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评审员" sheetId="3" r:id="rId1"/>
  </sheets>
  <definedNames>
    <definedName name="_xlnm._FilterDatabase" localSheetId="0" hidden="1">评审员!$A$1:$D$610</definedName>
  </definedNames>
  <calcPr calcId="144525"/>
</workbook>
</file>

<file path=xl/sharedStrings.xml><?xml version="1.0" encoding="utf-8"?>
<sst xmlns="http://schemas.openxmlformats.org/spreadsheetml/2006/main" count="1827" uniqueCount="1353">
  <si>
    <t>2024年初审合格评审员名单</t>
  </si>
  <si>
    <t>排名不分先后</t>
  </si>
  <si>
    <t>序号</t>
  </si>
  <si>
    <t>姓名</t>
  </si>
  <si>
    <t>评审员ID</t>
  </si>
  <si>
    <t>单位</t>
  </si>
  <si>
    <t>胡丹</t>
  </si>
  <si>
    <t>JC002703</t>
  </si>
  <si>
    <t>广东省机场管理集团有限公司</t>
  </si>
  <si>
    <t>胡方</t>
  </si>
  <si>
    <t>JC002702</t>
  </si>
  <si>
    <t>庄嘉楠</t>
  </si>
  <si>
    <t>JC002845</t>
  </si>
  <si>
    <t>张浩波</t>
  </si>
  <si>
    <t>JC002872</t>
  </si>
  <si>
    <t>广州白云国际机场股份有限公司</t>
  </si>
  <si>
    <t>潘佳月</t>
  </si>
  <si>
    <t>JC002873</t>
  </si>
  <si>
    <t>靖冬青</t>
  </si>
  <si>
    <t>JC002871</t>
  </si>
  <si>
    <t>胡佳松</t>
  </si>
  <si>
    <t>JC002640</t>
  </si>
  <si>
    <t>裴红</t>
  </si>
  <si>
    <t>JC002683</t>
  </si>
  <si>
    <t>朱海燕</t>
  </si>
  <si>
    <t>JC002638</t>
  </si>
  <si>
    <t>刘黎黎</t>
  </si>
  <si>
    <t>JC002876</t>
  </si>
  <si>
    <t>韩璐</t>
  </si>
  <si>
    <t>JC002637</t>
  </si>
  <si>
    <t>米昊</t>
  </si>
  <si>
    <t>JC002672</t>
  </si>
  <si>
    <t>卢巧敏</t>
  </si>
  <si>
    <t>JC002796</t>
  </si>
  <si>
    <t>范千寿</t>
  </si>
  <si>
    <t>JC002802</t>
  </si>
  <si>
    <t>胡朗嬛</t>
  </si>
  <si>
    <t>JC002522</t>
  </si>
  <si>
    <t>广州白云国际机场地勤服务有限公司</t>
  </si>
  <si>
    <t>王延丽</t>
  </si>
  <si>
    <t>JC002611</t>
  </si>
  <si>
    <t>广州白云国际机场商旅服务有限公司</t>
  </si>
  <si>
    <t>李程</t>
  </si>
  <si>
    <t>JC002592</t>
  </si>
  <si>
    <t>蒋丽萍</t>
  </si>
  <si>
    <t>JC002874</t>
  </si>
  <si>
    <t>广州白云空港设备技术发展有限公司</t>
  </si>
  <si>
    <t>王晖</t>
  </si>
  <si>
    <t>JC002882</t>
  </si>
  <si>
    <t>上海国际机场股份有限公司浦东国际机场</t>
  </si>
  <si>
    <t>康益</t>
  </si>
  <si>
    <t>JC002889</t>
  </si>
  <si>
    <t>王培莹</t>
  </si>
  <si>
    <t>JC002784</t>
  </si>
  <si>
    <t>陈洁恩</t>
  </si>
  <si>
    <t>JC002808</t>
  </si>
  <si>
    <t>王京航</t>
  </si>
  <si>
    <t>JC002888</t>
  </si>
  <si>
    <t>钟晓雯</t>
  </si>
  <si>
    <t>JC002949</t>
  </si>
  <si>
    <t>蒋巍</t>
  </si>
  <si>
    <t>JC002999</t>
  </si>
  <si>
    <t>巫晓梅</t>
  </si>
  <si>
    <t>JC002945</t>
  </si>
  <si>
    <t>陆心愉</t>
  </si>
  <si>
    <t>JC003000</t>
  </si>
  <si>
    <t>张倩</t>
  </si>
  <si>
    <t>JC002948</t>
  </si>
  <si>
    <t>刘琳</t>
  </si>
  <si>
    <t>JC002754</t>
  </si>
  <si>
    <t>华尧玮</t>
  </si>
  <si>
    <t>JC002443</t>
  </si>
  <si>
    <t>吴明泽</t>
  </si>
  <si>
    <t>JC002435</t>
  </si>
  <si>
    <t>首都机场集团有限公司</t>
  </si>
  <si>
    <t>秦利平</t>
  </si>
  <si>
    <t>JC002436</t>
  </si>
  <si>
    <t>首都机场集团有限公司管理学院</t>
  </si>
  <si>
    <t>常军</t>
  </si>
  <si>
    <t>JC003024</t>
  </si>
  <si>
    <t>北京首都国际机场股份有限公司</t>
  </si>
  <si>
    <t>陈灿</t>
  </si>
  <si>
    <t>JC003025</t>
  </si>
  <si>
    <t>王琰</t>
  </si>
  <si>
    <t>JC002749</t>
  </si>
  <si>
    <t>周萍</t>
  </si>
  <si>
    <t>JC002997</t>
  </si>
  <si>
    <t>刘畅</t>
  </si>
  <si>
    <t>JC002581</t>
  </si>
  <si>
    <t>管文溥</t>
  </si>
  <si>
    <t>JC002561</t>
  </si>
  <si>
    <t>邓弼文</t>
  </si>
  <si>
    <t>JC002666</t>
  </si>
  <si>
    <t>胡佳欢</t>
  </si>
  <si>
    <t>JC002998</t>
  </si>
  <si>
    <t>李朔楠</t>
  </si>
  <si>
    <t>JC002579</t>
  </si>
  <si>
    <t>张婧婷</t>
  </si>
  <si>
    <t>JC002551</t>
  </si>
  <si>
    <t>魏思雪</t>
  </si>
  <si>
    <t>JC002724</t>
  </si>
  <si>
    <t>吴刘枝子</t>
  </si>
  <si>
    <t>JC002809</t>
  </si>
  <si>
    <t>深圳市机场（集团）有限公司</t>
  </si>
  <si>
    <t>李莉</t>
  </si>
  <si>
    <t>JC002821</t>
  </si>
  <si>
    <t>徐丽琴</t>
  </si>
  <si>
    <t>JC002658</t>
  </si>
  <si>
    <t>深圳市机场股份有限公司</t>
  </si>
  <si>
    <t>张翼娜</t>
  </si>
  <si>
    <t>JC002509</t>
  </si>
  <si>
    <t>陈浩菲</t>
  </si>
  <si>
    <t>JC002510</t>
  </si>
  <si>
    <t>段晓莹</t>
  </si>
  <si>
    <t>JC002507</t>
  </si>
  <si>
    <t>吴靖</t>
  </si>
  <si>
    <t>JC002511</t>
  </si>
  <si>
    <t>丁艳丽</t>
  </si>
  <si>
    <t>JC002755</t>
  </si>
  <si>
    <t>黄畅</t>
  </si>
  <si>
    <t>JC002609</t>
  </si>
  <si>
    <t>彭思思</t>
  </si>
  <si>
    <t>JC002689</t>
  </si>
  <si>
    <t>深圳市机场地面服务公司</t>
  </si>
  <si>
    <t>吴沙沙</t>
  </si>
  <si>
    <t>JC002537</t>
  </si>
  <si>
    <t>贾漫</t>
  </si>
  <si>
    <t>JC002536</t>
  </si>
  <si>
    <t>包婧</t>
  </si>
  <si>
    <t>JC002538</t>
  </si>
  <si>
    <t>李攀</t>
  </si>
  <si>
    <t>JC002512</t>
  </si>
  <si>
    <t>深圳机场商务发展有限公司</t>
  </si>
  <si>
    <t>王兰</t>
  </si>
  <si>
    <t>JC002516</t>
  </si>
  <si>
    <t>高伶俐</t>
  </si>
  <si>
    <t>JC002731</t>
  </si>
  <si>
    <t>邓文璐</t>
  </si>
  <si>
    <t>JC002730</t>
  </si>
  <si>
    <t>罗芬</t>
  </si>
  <si>
    <t>JC002514</t>
  </si>
  <si>
    <t>刘娟</t>
  </si>
  <si>
    <t>JC002682</t>
  </si>
  <si>
    <t>深圳市机场物流发展有限公司</t>
  </si>
  <si>
    <t>史丹妮</t>
  </si>
  <si>
    <t>JC002964</t>
  </si>
  <si>
    <t>四川省机场集团有限公司成都天府国际机场分公司</t>
  </si>
  <si>
    <t>鞠梦溪</t>
  </si>
  <si>
    <t>JC002485</t>
  </si>
  <si>
    <t>夏雨辰</t>
  </si>
  <si>
    <t>JC002951</t>
  </si>
  <si>
    <t>杨倩</t>
  </si>
  <si>
    <t>JC002481</t>
  </si>
  <si>
    <t>梁雅萱</t>
  </si>
  <si>
    <t>JC002517</t>
  </si>
  <si>
    <t>甘茂熙</t>
  </si>
  <si>
    <t>JC002708</t>
  </si>
  <si>
    <t>重庆机场集团有限公司</t>
  </si>
  <si>
    <t>周记</t>
  </si>
  <si>
    <t>JC002837</t>
  </si>
  <si>
    <t>王雪君</t>
  </si>
  <si>
    <t>JC002846</t>
  </si>
  <si>
    <t>重庆江北国际机场有限公司</t>
  </si>
  <si>
    <t>周丽</t>
  </si>
  <si>
    <t>JC002737</t>
  </si>
  <si>
    <t>杨振清</t>
  </si>
  <si>
    <t>JC002838</t>
  </si>
  <si>
    <t>解放</t>
  </si>
  <si>
    <t>JC002955</t>
  </si>
  <si>
    <t>上海虹桥国际机场有限责任公司</t>
  </si>
  <si>
    <t>李超</t>
  </si>
  <si>
    <t>JC002956</t>
  </si>
  <si>
    <t>徐彦捷</t>
  </si>
  <si>
    <t>JC002584</t>
  </si>
  <si>
    <t>吴思徐</t>
  </si>
  <si>
    <t>JC002954</t>
  </si>
  <si>
    <t>沪港机场管理（上海）有限公司</t>
  </si>
  <si>
    <t>邵静</t>
  </si>
  <si>
    <t>JC002959</t>
  </si>
  <si>
    <t>徐青</t>
  </si>
  <si>
    <t>JC002953</t>
  </si>
  <si>
    <t>刘婷</t>
  </si>
  <si>
    <t>JC002957</t>
  </si>
  <si>
    <t>马湘韵</t>
  </si>
  <si>
    <t>JC002647</t>
  </si>
  <si>
    <t>云南机场集团有限责任公司</t>
  </si>
  <si>
    <t>陶晓宇</t>
  </si>
  <si>
    <t>JC002789</t>
  </si>
  <si>
    <t>吴晓瑾</t>
  </si>
  <si>
    <t>JC002428</t>
  </si>
  <si>
    <t>童燕</t>
  </si>
  <si>
    <t>JC003026</t>
  </si>
  <si>
    <t>昆明长水国际机场有限责任公司</t>
  </si>
  <si>
    <t>沈良峰</t>
  </si>
  <si>
    <t>JC002546</t>
  </si>
  <si>
    <t>宋轶</t>
  </si>
  <si>
    <t>JC002453</t>
  </si>
  <si>
    <t>西部机场集团有限公司</t>
  </si>
  <si>
    <t>陈维</t>
  </si>
  <si>
    <t>JC002607</t>
  </si>
  <si>
    <t>任丽娇</t>
  </si>
  <si>
    <t>JC002452</t>
  </si>
  <si>
    <t>李娜</t>
  </si>
  <si>
    <t>JC002605</t>
  </si>
  <si>
    <t>李星颖</t>
  </si>
  <si>
    <t>JC002606</t>
  </si>
  <si>
    <t>赵红梅</t>
  </si>
  <si>
    <t>JC003001</t>
  </si>
  <si>
    <t>西安咸阳国际机场股份有限公司</t>
  </si>
  <si>
    <t>李晶</t>
  </si>
  <si>
    <t>JC002883</t>
  </si>
  <si>
    <t>李琰萍</t>
  </si>
  <si>
    <t>JC002484</t>
  </si>
  <si>
    <t>张雯雯</t>
  </si>
  <si>
    <t>JC002599</t>
  </si>
  <si>
    <t>鲍杨</t>
  </si>
  <si>
    <t>JC002486</t>
  </si>
  <si>
    <t>晏艺赫</t>
  </si>
  <si>
    <t>JC002518</t>
  </si>
  <si>
    <t>刘一然</t>
  </si>
  <si>
    <t>JC002972</t>
  </si>
  <si>
    <t>崔继华</t>
  </si>
  <si>
    <t>JC002548</t>
  </si>
  <si>
    <t>王荔</t>
  </si>
  <si>
    <t>JC002421</t>
  </si>
  <si>
    <t>胡煜</t>
  </si>
  <si>
    <t>JC002968</t>
  </si>
  <si>
    <t>但姣</t>
  </si>
  <si>
    <t>JC002971</t>
  </si>
  <si>
    <t>徐翔</t>
  </si>
  <si>
    <t>JC002567</t>
  </si>
  <si>
    <t>田蕾</t>
  </si>
  <si>
    <t>JC002970</t>
  </si>
  <si>
    <t>张媛</t>
  </si>
  <si>
    <t>JC002566</t>
  </si>
  <si>
    <t>辛芮彤</t>
  </si>
  <si>
    <t>JC002969</t>
  </si>
  <si>
    <t>李明月</t>
  </si>
  <si>
    <t>JC002615</t>
  </si>
  <si>
    <t>王燚</t>
  </si>
  <si>
    <t>JC002616</t>
  </si>
  <si>
    <t>朱云</t>
  </si>
  <si>
    <t>JC002582</t>
  </si>
  <si>
    <t>西部机场集团航空地勤（西安）有限公司</t>
  </si>
  <si>
    <t>林莺</t>
  </si>
  <si>
    <t>JC002598</t>
  </si>
  <si>
    <t>李林蔚</t>
  </si>
  <si>
    <t>JC002583</t>
  </si>
  <si>
    <t>钟华</t>
  </si>
  <si>
    <t>JC002887</t>
  </si>
  <si>
    <t>赵建国</t>
  </si>
  <si>
    <t>JC002580</t>
  </si>
  <si>
    <t>赵俊</t>
  </si>
  <si>
    <t>JC002578</t>
  </si>
  <si>
    <t>杨虹</t>
  </si>
  <si>
    <t>JC002426</t>
  </si>
  <si>
    <t>西部机场集团有限公司迅邦达服务分公司</t>
  </si>
  <si>
    <t>张琪</t>
  </si>
  <si>
    <t>JC002559</t>
  </si>
  <si>
    <t>刘宁</t>
  </si>
  <si>
    <t>JC002520</t>
  </si>
  <si>
    <t>刘磊</t>
  </si>
  <si>
    <t>JC002519</t>
  </si>
  <si>
    <t>方明</t>
  </si>
  <si>
    <t>JC002625</t>
  </si>
  <si>
    <t>杭州萧山国际机场有限公司</t>
  </si>
  <si>
    <t>王战红</t>
  </si>
  <si>
    <t>JC002966</t>
  </si>
  <si>
    <t>陈祎珣</t>
  </si>
  <si>
    <t>JC002624</t>
  </si>
  <si>
    <t>何欢</t>
  </si>
  <si>
    <t>JC002466</t>
  </si>
  <si>
    <t>首都机场集团有限公司北京大兴国际机场</t>
  </si>
  <si>
    <t>张春源</t>
  </si>
  <si>
    <t>JC002459</t>
  </si>
  <si>
    <t>刘恺琰</t>
  </si>
  <si>
    <t>JC002456</t>
  </si>
  <si>
    <t>谢安忆</t>
  </si>
  <si>
    <t>JC002427</t>
  </si>
  <si>
    <t>韩静</t>
  </si>
  <si>
    <t>JC002467</t>
  </si>
  <si>
    <t>苏家薇</t>
  </si>
  <si>
    <t>JC002450</t>
  </si>
  <si>
    <t>陈雪</t>
  </si>
  <si>
    <t>JC002795</t>
  </si>
  <si>
    <t>卢长亮</t>
  </si>
  <si>
    <t>JC002468</t>
  </si>
  <si>
    <t>王辉</t>
  </si>
  <si>
    <t>JC002841</t>
  </si>
  <si>
    <t>王艳惠</t>
  </si>
  <si>
    <t>JC002465</t>
  </si>
  <si>
    <t>蔺娜</t>
  </si>
  <si>
    <t>JC002463</t>
  </si>
  <si>
    <t>田潇</t>
  </si>
  <si>
    <t>JC002515</t>
  </si>
  <si>
    <t>宋静静</t>
  </si>
  <si>
    <t>JC002493</t>
  </si>
  <si>
    <t>杨帆</t>
  </si>
  <si>
    <t>JC002464</t>
  </si>
  <si>
    <t>陈媛</t>
  </si>
  <si>
    <t>JC002844</t>
  </si>
  <si>
    <t>张玥莹</t>
  </si>
  <si>
    <t>JC002843</t>
  </si>
  <si>
    <t>王晓希</t>
  </si>
  <si>
    <t>JC002842</t>
  </si>
  <si>
    <t>宋晓玉</t>
  </si>
  <si>
    <t>JC002840</t>
  </si>
  <si>
    <t>徐虹飞</t>
  </si>
  <si>
    <t>JC002848</t>
  </si>
  <si>
    <t>熊丹雪</t>
  </si>
  <si>
    <t>JC002458</t>
  </si>
  <si>
    <t>成都双流国际机场股份有限公司</t>
  </si>
  <si>
    <t>肖祎祎</t>
  </si>
  <si>
    <t>JC002483</t>
  </si>
  <si>
    <t>吴静婷</t>
  </si>
  <si>
    <t>JC002679</t>
  </si>
  <si>
    <t>东部机场集团有限公司</t>
  </si>
  <si>
    <t>李海云</t>
  </si>
  <si>
    <t>JC002617</t>
  </si>
  <si>
    <t>南京禄口国际机场</t>
  </si>
  <si>
    <t>陈璐</t>
  </si>
  <si>
    <t>JC002585</t>
  </si>
  <si>
    <t>刘雨也</t>
  </si>
  <si>
    <t>JC002618</t>
  </si>
  <si>
    <t>杨辰</t>
  </si>
  <si>
    <t>JC002623</t>
  </si>
  <si>
    <t>石飞</t>
  </si>
  <si>
    <t>JC002619</t>
  </si>
  <si>
    <t>靳皓</t>
  </si>
  <si>
    <t>JC002633</t>
  </si>
  <si>
    <t>汤素娟</t>
  </si>
  <si>
    <t>JC002772</t>
  </si>
  <si>
    <t>湖南省机场管理集团</t>
  </si>
  <si>
    <t>彭洪雅</t>
  </si>
  <si>
    <t>JC002937</t>
  </si>
  <si>
    <t>湖南机场集团长沙黄花国际机场分公司</t>
  </si>
  <si>
    <t>徐鑫</t>
  </si>
  <si>
    <t>JC002933</t>
  </si>
  <si>
    <t>罗婧婧</t>
  </si>
  <si>
    <t>JC002928</t>
  </si>
  <si>
    <t>刘晓丹</t>
  </si>
  <si>
    <t>JC002931</t>
  </si>
  <si>
    <t>肖婷玉</t>
  </si>
  <si>
    <t>JC002769</t>
  </si>
  <si>
    <t>盛娜</t>
  </si>
  <si>
    <t>JC002770</t>
  </si>
  <si>
    <t>陈欣</t>
  </si>
  <si>
    <t>JC002950</t>
  </si>
  <si>
    <t>徐文盈</t>
  </si>
  <si>
    <t>JC002929</t>
  </si>
  <si>
    <t>马哲慧</t>
  </si>
  <si>
    <t>JC002946</t>
  </si>
  <si>
    <t>寻琳</t>
  </si>
  <si>
    <t>JC002932</t>
  </si>
  <si>
    <t>娄高</t>
  </si>
  <si>
    <t>JC002930</t>
  </si>
  <si>
    <t>邹小娟</t>
  </si>
  <si>
    <t>JC002723</t>
  </si>
  <si>
    <t>湖南空港实业股份有限公司</t>
  </si>
  <si>
    <t>谢松姣</t>
  </si>
  <si>
    <t>JC002697</t>
  </si>
  <si>
    <t>李诗端</t>
  </si>
  <si>
    <t>JC002603</t>
  </si>
  <si>
    <t>湖北机场集团有限公司</t>
  </si>
  <si>
    <t>杨萌</t>
  </si>
  <si>
    <t>JC002420</t>
  </si>
  <si>
    <t>毛佟平</t>
  </si>
  <si>
    <t>JC002900</t>
  </si>
  <si>
    <t>武汉天河机场有限责任公司</t>
  </si>
  <si>
    <t>吴凝</t>
  </si>
  <si>
    <t>JC002984</t>
  </si>
  <si>
    <t>JC002976</t>
  </si>
  <si>
    <t>陈文汇</t>
  </si>
  <si>
    <t>JC002975</t>
  </si>
  <si>
    <t>宋晓曼</t>
  </si>
  <si>
    <t>JC002710</t>
  </si>
  <si>
    <t>张雪松</t>
  </si>
  <si>
    <t>JC002424</t>
  </si>
  <si>
    <t>宗永强</t>
  </si>
  <si>
    <t>JC002982</t>
  </si>
  <si>
    <t>王宝</t>
  </si>
  <si>
    <t>JC002979</t>
  </si>
  <si>
    <t>江睿</t>
  </si>
  <si>
    <t>JC002980</t>
  </si>
  <si>
    <t>杨璐</t>
  </si>
  <si>
    <t>JC002977</t>
  </si>
  <si>
    <t>许天</t>
  </si>
  <si>
    <t>JC002983</t>
  </si>
  <si>
    <t>徐梦婷</t>
  </si>
  <si>
    <t>JC002978</t>
  </si>
  <si>
    <t>雷凯</t>
  </si>
  <si>
    <t>JC002963</t>
  </si>
  <si>
    <t>冯若涵</t>
  </si>
  <si>
    <t>JC003002</t>
  </si>
  <si>
    <t>湖北机场集团实业发展有限公司</t>
  </si>
  <si>
    <t>刘亚</t>
  </si>
  <si>
    <t>JC002920</t>
  </si>
  <si>
    <t>湖北空港商旅服务有限公司</t>
  </si>
  <si>
    <t>王袁慧</t>
  </si>
  <si>
    <t>JC002473</t>
  </si>
  <si>
    <t>河南省机场集团有限公司</t>
  </si>
  <si>
    <t>薛永革</t>
  </si>
  <si>
    <t>JC002750</t>
  </si>
  <si>
    <t>河南郑州新郑国际机场有限公司</t>
  </si>
  <si>
    <t>张晓阳</t>
  </si>
  <si>
    <t>JC002973</t>
  </si>
  <si>
    <t>李建丽</t>
  </si>
  <si>
    <t>JC002707</t>
  </si>
  <si>
    <t>马琳</t>
  </si>
  <si>
    <t>JC002691</t>
  </si>
  <si>
    <t>张楠</t>
  </si>
  <si>
    <t>JC002974</t>
  </si>
  <si>
    <t>聂文颖</t>
  </si>
  <si>
    <t>JC002495</t>
  </si>
  <si>
    <t>新疆机场（集团）有限责任公司</t>
  </si>
  <si>
    <t>纪影</t>
  </si>
  <si>
    <t>JC002591</t>
  </si>
  <si>
    <t>李宇飞</t>
  </si>
  <si>
    <t>JC002461</t>
  </si>
  <si>
    <t>郭泳璇</t>
  </si>
  <si>
    <t>JC002497</t>
  </si>
  <si>
    <t>马艳</t>
  </si>
  <si>
    <t>JC002462</t>
  </si>
  <si>
    <t>新疆机场（集团）有限责任公司乌鲁木齐国际机场分公司</t>
  </si>
  <si>
    <t>袁新伟</t>
  </si>
  <si>
    <t>JC002475</t>
  </si>
  <si>
    <t>陈颖</t>
  </si>
  <si>
    <t>JC002472</t>
  </si>
  <si>
    <t>马恬</t>
  </si>
  <si>
    <t>JC002576</t>
  </si>
  <si>
    <t>孙洁</t>
  </si>
  <si>
    <t>JC002577</t>
  </si>
  <si>
    <t>熊琴</t>
  </si>
  <si>
    <t>JC002564</t>
  </si>
  <si>
    <t>刘燕</t>
  </si>
  <si>
    <t>JC002544</t>
  </si>
  <si>
    <t>张天宇</t>
  </si>
  <si>
    <t>JC002590</t>
  </si>
  <si>
    <t>王刚</t>
  </si>
  <si>
    <t>JC002543</t>
  </si>
  <si>
    <t>姜雪</t>
  </si>
  <si>
    <t>JC002496</t>
  </si>
  <si>
    <t>JC003004</t>
  </si>
  <si>
    <t>李雪萍</t>
  </si>
  <si>
    <t>JC002886</t>
  </si>
  <si>
    <t>张宇航</t>
  </si>
  <si>
    <t>JC002652</t>
  </si>
  <si>
    <t>秦嘉骏</t>
  </si>
  <si>
    <t>JC003003</t>
  </si>
  <si>
    <t>吴婧</t>
  </si>
  <si>
    <t>JC002494</t>
  </si>
  <si>
    <t>杨敬</t>
  </si>
  <si>
    <t>JC002801</t>
  </si>
  <si>
    <t>新疆天缘航旅有限责任公司</t>
  </si>
  <si>
    <t>蒋诗勇</t>
  </si>
  <si>
    <t>JC002744</t>
  </si>
  <si>
    <t>海南机场集团有限公司</t>
  </si>
  <si>
    <t>张曦文</t>
  </si>
  <si>
    <t>JC002612</t>
  </si>
  <si>
    <t>王仁颖</t>
  </si>
  <si>
    <t>JC002662</t>
  </si>
  <si>
    <t>寇芙蓉</t>
  </si>
  <si>
    <t>JC002910</t>
  </si>
  <si>
    <t>海口美兰国际机场有限责任公司</t>
  </si>
  <si>
    <t>黎静文</t>
  </si>
  <si>
    <t>JC002909</t>
  </si>
  <si>
    <t>朱军军</t>
  </si>
  <si>
    <t>JC002927</t>
  </si>
  <si>
    <t>何雅琪</t>
  </si>
  <si>
    <t>JC002917</t>
  </si>
  <si>
    <t>李兰婷</t>
  </si>
  <si>
    <t>JC002908</t>
  </si>
  <si>
    <t>袁玥</t>
  </si>
  <si>
    <t>JC002916</t>
  </si>
  <si>
    <t>夏锦怡</t>
  </si>
  <si>
    <t>JC002907</t>
  </si>
  <si>
    <t>许美蓉</t>
  </si>
  <si>
    <t>JC002492</t>
  </si>
  <si>
    <t>黎毅江</t>
  </si>
  <si>
    <t>JC002487</t>
  </si>
  <si>
    <t>庄秀丽</t>
  </si>
  <si>
    <t>JC002962</t>
  </si>
  <si>
    <t>叶宏智</t>
  </si>
  <si>
    <t>JC002961</t>
  </si>
  <si>
    <t>高润超</t>
  </si>
  <si>
    <t>JC002914</t>
  </si>
  <si>
    <t>宋磊</t>
  </si>
  <si>
    <t>JC002936</t>
  </si>
  <si>
    <t>刘爽</t>
  </si>
  <si>
    <t>JC002938</t>
  </si>
  <si>
    <t>何雨农</t>
  </si>
  <si>
    <t>JC002941</t>
  </si>
  <si>
    <t>王慧</t>
  </si>
  <si>
    <t>JC002939</t>
  </si>
  <si>
    <t>翟凌晶</t>
  </si>
  <si>
    <t>JC002915</t>
  </si>
  <si>
    <t>辛磊</t>
  </si>
  <si>
    <t>JC002913</t>
  </si>
  <si>
    <t>梁铭楠</t>
  </si>
  <si>
    <t>JC002912</t>
  </si>
  <si>
    <t>冯力彪</t>
  </si>
  <si>
    <t>JC002788</t>
  </si>
  <si>
    <t>元翔（厦门）国际航空港股份有限公司</t>
  </si>
  <si>
    <t>张博慧</t>
  </si>
  <si>
    <t>JC002786</t>
  </si>
  <si>
    <t>温尔雅</t>
  </si>
  <si>
    <t>JC002791</t>
  </si>
  <si>
    <t>元翔（厦门）国际航空港股份有限公司地勤服务分公司</t>
  </si>
  <si>
    <t>王玺涛</t>
  </si>
  <si>
    <t>JC002787</t>
  </si>
  <si>
    <t>周琳</t>
  </si>
  <si>
    <t>JC002794</t>
  </si>
  <si>
    <t>元翔（厦门）国际航空港股份有限公司候机楼管理分公司</t>
  </si>
  <si>
    <t>赵田俊夷</t>
  </si>
  <si>
    <t>JC002429</t>
  </si>
  <si>
    <t>三亚凤凰国际机场有限责任公司</t>
  </si>
  <si>
    <t>段彩霞</t>
  </si>
  <si>
    <t>JC002490</t>
  </si>
  <si>
    <t>王旭男</t>
  </si>
  <si>
    <t>JC002433</t>
  </si>
  <si>
    <t>冯德超</t>
  </si>
  <si>
    <t>JC002430</t>
  </si>
  <si>
    <t>赵振强</t>
  </si>
  <si>
    <t>JC002432</t>
  </si>
  <si>
    <t>陈求武</t>
  </si>
  <si>
    <t>JC002431</t>
  </si>
  <si>
    <t>黄治平</t>
  </si>
  <si>
    <t>JC002471</t>
  </si>
  <si>
    <t>李巧杰</t>
  </si>
  <si>
    <t>JC002447</t>
  </si>
  <si>
    <t>刘彦君</t>
  </si>
  <si>
    <t>JC002434</t>
  </si>
  <si>
    <t>吴挺端</t>
  </si>
  <si>
    <t>JC002601</t>
  </si>
  <si>
    <t>徐菁菁</t>
  </si>
  <si>
    <t>JC002676</t>
  </si>
  <si>
    <t>毕洁莉</t>
  </si>
  <si>
    <t>JC002870</t>
  </si>
  <si>
    <t>张新悦</t>
  </si>
  <si>
    <t>JC002674</t>
  </si>
  <si>
    <t>陈悦</t>
  </si>
  <si>
    <t>JC002721</t>
  </si>
  <si>
    <t>郝子金</t>
  </si>
  <si>
    <t>JC002622</t>
  </si>
  <si>
    <t>卫翔</t>
  </si>
  <si>
    <t>JC002875</t>
  </si>
  <si>
    <t>李敏琳</t>
  </si>
  <si>
    <t>JC002722</t>
  </si>
  <si>
    <t>杨娜</t>
  </si>
  <si>
    <t>JC002621</t>
  </si>
  <si>
    <t>赵芳</t>
  </si>
  <si>
    <t>JC002661</t>
  </si>
  <si>
    <t>赵振平</t>
  </si>
  <si>
    <t>JC002746</t>
  </si>
  <si>
    <t>王艳</t>
  </si>
  <si>
    <t>JC002743</t>
  </si>
  <si>
    <t>贺焰环</t>
  </si>
  <si>
    <t>JC002748</t>
  </si>
  <si>
    <t>蒙许斌</t>
  </si>
  <si>
    <t>JC002667</t>
  </si>
  <si>
    <t>赵子汉</t>
  </si>
  <si>
    <t>JC002747</t>
  </si>
  <si>
    <t>胡海燕</t>
  </si>
  <si>
    <t>JC002620</t>
  </si>
  <si>
    <t>符鹞</t>
  </si>
  <si>
    <t>JC002448</t>
  </si>
  <si>
    <t>王鹏</t>
  </si>
  <si>
    <t>JC002508</t>
  </si>
  <si>
    <t>郝欣</t>
  </si>
  <si>
    <t>JC002488</t>
  </si>
  <si>
    <t>杨美玲</t>
  </si>
  <si>
    <t>JC002425</t>
  </si>
  <si>
    <t>岳琦</t>
  </si>
  <si>
    <t>JC002503</t>
  </si>
  <si>
    <t>黄晓娜</t>
  </si>
  <si>
    <t>JC002442</t>
  </si>
  <si>
    <t>栾冉冉</t>
  </si>
  <si>
    <t>JC002563</t>
  </si>
  <si>
    <t>张静</t>
  </si>
  <si>
    <t>JC002610</t>
  </si>
  <si>
    <t>王晓蕊</t>
  </si>
  <si>
    <t>JC002654</t>
  </si>
  <si>
    <t>青岛国际机场集团有限公司</t>
  </si>
  <si>
    <t>朱明凯</t>
  </si>
  <si>
    <t>JC002641</t>
  </si>
  <si>
    <t>张瀚</t>
  </si>
  <si>
    <t>JC002539</t>
  </si>
  <si>
    <t>张晓晨</t>
  </si>
  <si>
    <t>JC002534</t>
  </si>
  <si>
    <t>司秋霜</t>
  </si>
  <si>
    <t>JC002478</t>
  </si>
  <si>
    <t>侯晓飞</t>
  </si>
  <si>
    <t>JC002527</t>
  </si>
  <si>
    <t>王凯毅</t>
  </si>
  <si>
    <t>JC002528</t>
  </si>
  <si>
    <t>王昆</t>
  </si>
  <si>
    <t>JC002500</t>
  </si>
  <si>
    <t>孙红</t>
  </si>
  <si>
    <t>JC002523</t>
  </si>
  <si>
    <t>周娜</t>
  </si>
  <si>
    <t>JC002687</t>
  </si>
  <si>
    <t>刘璀璀</t>
  </si>
  <si>
    <t>JC002699</t>
  </si>
  <si>
    <t>何雯</t>
  </si>
  <si>
    <t>JC002643</t>
  </si>
  <si>
    <t>林瑛楠</t>
  </si>
  <si>
    <t>JC002653</t>
  </si>
  <si>
    <t>陈园园</t>
  </si>
  <si>
    <t>JC002644</t>
  </si>
  <si>
    <t>张雪</t>
  </si>
  <si>
    <t>JC002856</t>
  </si>
  <si>
    <t>黑龙江省机场管理集团有限公司</t>
  </si>
  <si>
    <t>孙楠</t>
  </si>
  <si>
    <t>JC002863</t>
  </si>
  <si>
    <t>刘瑶</t>
  </si>
  <si>
    <t>JC002847</t>
  </si>
  <si>
    <t>JC002851</t>
  </si>
  <si>
    <t>徐超云</t>
  </si>
  <si>
    <t>JC002899</t>
  </si>
  <si>
    <t>金凤</t>
  </si>
  <si>
    <t>JC002854</t>
  </si>
  <si>
    <t>杨慧</t>
  </si>
  <si>
    <t>JC002669</t>
  </si>
  <si>
    <t>辽宁省机场管理集团有限公司</t>
  </si>
  <si>
    <t>赵伊</t>
  </si>
  <si>
    <t>JC002670</t>
  </si>
  <si>
    <t>苏宇红</t>
  </si>
  <si>
    <t>JC002686</t>
  </si>
  <si>
    <t>沈阳桃仙国际机场股份有限公司</t>
  </si>
  <si>
    <t>吴迪</t>
  </si>
  <si>
    <t>JC002685</t>
  </si>
  <si>
    <t>李俊妮</t>
  </si>
  <si>
    <t>JC002831</t>
  </si>
  <si>
    <t>孙雅婷</t>
  </si>
  <si>
    <t>JC002688</t>
  </si>
  <si>
    <t>池美琪</t>
  </si>
  <si>
    <t>JC002684</t>
  </si>
  <si>
    <t>李丹丹</t>
  </si>
  <si>
    <t>JC002864</t>
  </si>
  <si>
    <t>李江</t>
  </si>
  <si>
    <t>JC002996</t>
  </si>
  <si>
    <t>单灵丽</t>
  </si>
  <si>
    <t>JC002866</t>
  </si>
  <si>
    <t>陈曦</t>
  </si>
  <si>
    <t>JC002867</t>
  </si>
  <si>
    <t>王莹瑛</t>
  </si>
  <si>
    <t>JC002877</t>
  </si>
  <si>
    <t>张凌</t>
  </si>
  <si>
    <t>JC002690</t>
  </si>
  <si>
    <t>陈晓旭</t>
  </si>
  <si>
    <t>JC002868</t>
  </si>
  <si>
    <t>徐渤</t>
  </si>
  <si>
    <t>JC002884</t>
  </si>
  <si>
    <t>董魁</t>
  </si>
  <si>
    <t>JC002869</t>
  </si>
  <si>
    <t>倪铭</t>
  </si>
  <si>
    <t>JC003020</t>
  </si>
  <si>
    <t>贵州民航产业集团有限公司</t>
  </si>
  <si>
    <t>刘菡玥</t>
  </si>
  <si>
    <t>JC003016</t>
  </si>
  <si>
    <t>贵州省支线机场管理有限公司</t>
  </si>
  <si>
    <t>谢飞</t>
  </si>
  <si>
    <t>JC003021</t>
  </si>
  <si>
    <t>贵阳机场股份有限公司</t>
  </si>
  <si>
    <t>隋国鑫</t>
  </si>
  <si>
    <t>JC003012</t>
  </si>
  <si>
    <t>隆曦</t>
  </si>
  <si>
    <t>JC003018</t>
  </si>
  <si>
    <t>隗琳璘</t>
  </si>
  <si>
    <t>JC003013</t>
  </si>
  <si>
    <t>蒋沅均</t>
  </si>
  <si>
    <t>JC003017</t>
  </si>
  <si>
    <t>黄丽娜</t>
  </si>
  <si>
    <t>JC003015</t>
  </si>
  <si>
    <t>窦友成</t>
  </si>
  <si>
    <t>JC003019</t>
  </si>
  <si>
    <t>马凌云</t>
  </si>
  <si>
    <t>JC003014</t>
  </si>
  <si>
    <t>陈子旭</t>
  </si>
  <si>
    <t>JC002793</t>
  </si>
  <si>
    <t>天津滨海国际机场有限公司</t>
  </si>
  <si>
    <t>王天夫</t>
  </si>
  <si>
    <t>JC002835</t>
  </si>
  <si>
    <t>张威</t>
  </si>
  <si>
    <t>JC002935</t>
  </si>
  <si>
    <t>包涵</t>
  </si>
  <si>
    <t>JC002820</t>
  </si>
  <si>
    <t>王丹</t>
  </si>
  <si>
    <t>JC002839</t>
  </si>
  <si>
    <t>天津空港贵宾服务有限公司</t>
  </si>
  <si>
    <t>余骞</t>
  </si>
  <si>
    <t>JC002825</t>
  </si>
  <si>
    <t>刘悦</t>
  </si>
  <si>
    <t>JC002829</t>
  </si>
  <si>
    <t>赵琳</t>
  </si>
  <si>
    <t>JC002826</t>
  </si>
  <si>
    <t>李明</t>
  </si>
  <si>
    <t>JC002830</t>
  </si>
  <si>
    <t>田敏</t>
  </si>
  <si>
    <t>JC002850</t>
  </si>
  <si>
    <t>崔硕石</t>
  </si>
  <si>
    <t>JC002828</t>
  </si>
  <si>
    <t>张文博</t>
  </si>
  <si>
    <t>JC002823</t>
  </si>
  <si>
    <t>刘金厚</t>
  </si>
  <si>
    <t>JC002833</t>
  </si>
  <si>
    <t>赵军龄</t>
  </si>
  <si>
    <t>JC002834</t>
  </si>
  <si>
    <t>JC002818</t>
  </si>
  <si>
    <t>陈金</t>
  </si>
  <si>
    <t>JC002819</t>
  </si>
  <si>
    <t>张晓腾</t>
  </si>
  <si>
    <t>JC002562</t>
  </si>
  <si>
    <t>山东省机场管理集团有限公司</t>
  </si>
  <si>
    <t>王娟</t>
  </si>
  <si>
    <t>JC002533</t>
  </si>
  <si>
    <t>李晓彤</t>
  </si>
  <si>
    <t>JC002531</t>
  </si>
  <si>
    <t>陈兆祺</t>
  </si>
  <si>
    <t>JC002614</t>
  </si>
  <si>
    <t>高婷</t>
  </si>
  <si>
    <t>JC002767</t>
  </si>
  <si>
    <t>山东省机场管理集团济南国际机场股份有限公司</t>
  </si>
  <si>
    <t>叶薪霖</t>
  </si>
  <si>
    <t>JC002768</t>
  </si>
  <si>
    <t>王超</t>
  </si>
  <si>
    <t>JC002763</t>
  </si>
  <si>
    <t>高春蕾</t>
  </si>
  <si>
    <t>JC002764</t>
  </si>
  <si>
    <t>倪雅琪</t>
  </si>
  <si>
    <t>JC002765</t>
  </si>
  <si>
    <t>杜枫</t>
  </si>
  <si>
    <t>JC002762</t>
  </si>
  <si>
    <t>徐海燕</t>
  </si>
  <si>
    <t>JC002773</t>
  </si>
  <si>
    <t>王文娟</t>
  </si>
  <si>
    <t>JC002783</t>
  </si>
  <si>
    <t>于哲玲</t>
  </si>
  <si>
    <t>JC002827</t>
  </si>
  <si>
    <t>徐鹏</t>
  </si>
  <si>
    <t>JC002766</t>
  </si>
  <si>
    <t>谢计国</t>
  </si>
  <si>
    <t>JC002857</t>
  </si>
  <si>
    <t>巩鑫</t>
  </si>
  <si>
    <t>JC002859</t>
  </si>
  <si>
    <t>张晗</t>
  </si>
  <si>
    <t>JC002862</t>
  </si>
  <si>
    <t>王秀娟</t>
  </si>
  <si>
    <t>JC002861</t>
  </si>
  <si>
    <t>山东省机场管理集团济南机场股份有限公司</t>
  </si>
  <si>
    <t>邓卓</t>
  </si>
  <si>
    <t>JC002816</t>
  </si>
  <si>
    <t>大连国际机场集团有限公司</t>
  </si>
  <si>
    <t>牛坤</t>
  </si>
  <si>
    <t>JC002817</t>
  </si>
  <si>
    <t>韩飞</t>
  </si>
  <si>
    <t>JC002673</t>
  </si>
  <si>
    <t>贾冬妮</t>
  </si>
  <si>
    <t>JC002665</t>
  </si>
  <si>
    <t>董春媛</t>
  </si>
  <si>
    <t>JC002613</t>
  </si>
  <si>
    <t>大连国际机场股份有限公司</t>
  </si>
  <si>
    <t>李波</t>
  </si>
  <si>
    <t>JC002678</t>
  </si>
  <si>
    <t>牛玉峰</t>
  </si>
  <si>
    <t>JC003005</t>
  </si>
  <si>
    <t>兰州中川国际机场有限公司</t>
  </si>
  <si>
    <t>宋筱莉</t>
  </si>
  <si>
    <t>JC002596</t>
  </si>
  <si>
    <t>尹连涛</t>
  </si>
  <si>
    <t>JC002569</t>
  </si>
  <si>
    <t>钟婧超</t>
  </si>
  <si>
    <t>JC002565</t>
  </si>
  <si>
    <t>孙伟博</t>
  </si>
  <si>
    <t>JC002589</t>
  </si>
  <si>
    <t>刘琴</t>
  </si>
  <si>
    <t>JC002574</t>
  </si>
  <si>
    <t>张丹</t>
  </si>
  <si>
    <t>JC002568</t>
  </si>
  <si>
    <t>马媛</t>
  </si>
  <si>
    <t>JC002573</t>
  </si>
  <si>
    <t>高荃雨</t>
  </si>
  <si>
    <t>JC002570</t>
  </si>
  <si>
    <t>谢彤</t>
  </si>
  <si>
    <t>JC002571</t>
  </si>
  <si>
    <t>李维嘉</t>
  </si>
  <si>
    <t>JC002572</t>
  </si>
  <si>
    <t>王雪丹</t>
  </si>
  <si>
    <t>JC002895</t>
  </si>
  <si>
    <t>吉林省民航机场集团有限公司</t>
  </si>
  <si>
    <t>张弢</t>
  </si>
  <si>
    <t>JC002897</t>
  </si>
  <si>
    <t>翟羽</t>
  </si>
  <si>
    <t>JC002891</t>
  </si>
  <si>
    <t>隋莹</t>
  </si>
  <si>
    <t>JC002896</t>
  </si>
  <si>
    <t>张可宾</t>
  </si>
  <si>
    <t>JC002890</t>
  </si>
  <si>
    <t>张彤然</t>
  </si>
  <si>
    <t>JC002894</t>
  </si>
  <si>
    <t>吉林省民航机场集团有限公司长春龙嘉国际机场</t>
  </si>
  <si>
    <t>张鹏</t>
  </si>
  <si>
    <t>JC002960</t>
  </si>
  <si>
    <t>胡允光</t>
  </si>
  <si>
    <t>JC002934</t>
  </si>
  <si>
    <t>王赢</t>
  </si>
  <si>
    <t>JC002911</t>
  </si>
  <si>
    <t>黄焰焰</t>
  </si>
  <si>
    <t>JC002785</t>
  </si>
  <si>
    <t>广西机场管理集团有限责任公司</t>
  </si>
  <si>
    <t>赵英娇</t>
  </si>
  <si>
    <t>JC002725</t>
  </si>
  <si>
    <t>滕济斌</t>
  </si>
  <si>
    <t>JC002782</t>
  </si>
  <si>
    <t>广西机场管理集团南宁吴圩国际机场有限公司</t>
  </si>
  <si>
    <t>韦秋梦</t>
  </si>
  <si>
    <t>JC002824</t>
  </si>
  <si>
    <t>周康涛</t>
  </si>
  <si>
    <t>JC002902</t>
  </si>
  <si>
    <t>胡羽萌</t>
  </si>
  <si>
    <t>JC002901</t>
  </si>
  <si>
    <t>李智慧</t>
  </si>
  <si>
    <t>JC002805</t>
  </si>
  <si>
    <t>林琳</t>
  </si>
  <si>
    <t>JC002905</t>
  </si>
  <si>
    <t>王祺</t>
  </si>
  <si>
    <t>JC002965</t>
  </si>
  <si>
    <t>乐建芳</t>
  </si>
  <si>
    <t>JC002903</t>
  </si>
  <si>
    <t>张鸣宇</t>
  </si>
  <si>
    <t>JC002758</t>
  </si>
  <si>
    <t>元翔（福州）国际航空港有限公司</t>
  </si>
  <si>
    <t>JC002761</t>
  </si>
  <si>
    <t>JC002498</t>
  </si>
  <si>
    <t>史楷基</t>
  </si>
  <si>
    <t>JC002807</t>
  </si>
  <si>
    <t>何慧</t>
  </si>
  <si>
    <t>JC002759</t>
  </si>
  <si>
    <t>郑小燕</t>
  </si>
  <si>
    <t>JC002892</t>
  </si>
  <si>
    <t>宁波机场集团有限公司</t>
  </si>
  <si>
    <t>李红阳</t>
  </si>
  <si>
    <t>JC002947</t>
  </si>
  <si>
    <t>王艳华</t>
  </si>
  <si>
    <t>JC002918</t>
  </si>
  <si>
    <t>刘宏岩</t>
  </si>
  <si>
    <t>JC002804</t>
  </si>
  <si>
    <t>山西航空产业集团有限公司</t>
  </si>
  <si>
    <t>马军军</t>
  </si>
  <si>
    <t>JC002671</t>
  </si>
  <si>
    <t>太原国际机场有限责任公司</t>
  </si>
  <si>
    <t>王仁</t>
  </si>
  <si>
    <t>JC002659</t>
  </si>
  <si>
    <t>逄娜</t>
  </si>
  <si>
    <t>JC002811</t>
  </si>
  <si>
    <t>王懿倩</t>
  </si>
  <si>
    <t>JC002632</t>
  </si>
  <si>
    <t>银晓峰</t>
  </si>
  <si>
    <t>JC002604</t>
  </si>
  <si>
    <t>黄慧君</t>
  </si>
  <si>
    <t>JC002813</t>
  </si>
  <si>
    <t>张晓庆</t>
  </si>
  <si>
    <t>JC002814</t>
  </si>
  <si>
    <t>牛谞元</t>
  </si>
  <si>
    <t>JC002491</t>
  </si>
  <si>
    <t>周斌</t>
  </si>
  <si>
    <t>JC002855</t>
  </si>
  <si>
    <t>温州机场集团有限公司</t>
  </si>
  <si>
    <t>周昱</t>
  </si>
  <si>
    <t>JC002852</t>
  </si>
  <si>
    <t>张雷</t>
  </si>
  <si>
    <t>JC002556</t>
  </si>
  <si>
    <t>温州机场集团有限公司地勤服务公司</t>
  </si>
  <si>
    <t>翟蕊</t>
  </si>
  <si>
    <t>JC002530</t>
  </si>
  <si>
    <t>珠海市珠港机场管理有限公司</t>
  </si>
  <si>
    <t>陈琳</t>
  </si>
  <si>
    <t>JC002513</t>
  </si>
  <si>
    <t>罗渊泽</t>
  </si>
  <si>
    <t>JC002645</t>
  </si>
  <si>
    <t>王佳琦</t>
  </si>
  <si>
    <t>JC002639</t>
  </si>
  <si>
    <t>郭亚培</t>
  </si>
  <si>
    <t>JC002700</t>
  </si>
  <si>
    <t>鲁丹</t>
  </si>
  <si>
    <t>JC002664</t>
  </si>
  <si>
    <t>吴燕洪</t>
  </si>
  <si>
    <t>JC002529</t>
  </si>
  <si>
    <t>陈晓燕</t>
  </si>
  <si>
    <t>JC002646</t>
  </si>
  <si>
    <t>区颖虹</t>
  </si>
  <si>
    <t>JC002642</t>
  </si>
  <si>
    <t>朱卉</t>
  </si>
  <si>
    <t>JC002656</t>
  </si>
  <si>
    <t>李勇奇</t>
  </si>
  <si>
    <t>JC002692</t>
  </si>
  <si>
    <t>内蒙古自治区民航机场集团有限责任公司</t>
  </si>
  <si>
    <t>罗丹</t>
  </si>
  <si>
    <t>JC002680</t>
  </si>
  <si>
    <t>刘丽莉</t>
  </si>
  <si>
    <t>JC003006</t>
  </si>
  <si>
    <t>李婧</t>
  </si>
  <si>
    <t>JC002629</t>
  </si>
  <si>
    <t>王惠聪</t>
  </si>
  <si>
    <t>JC002714</t>
  </si>
  <si>
    <t>内蒙古民航机场集团有限责任公司呼和浩特分公司</t>
  </si>
  <si>
    <t>李浩瀚</t>
  </si>
  <si>
    <t>JC002715</t>
  </si>
  <si>
    <t>陈静</t>
  </si>
  <si>
    <t>JC003007</t>
  </si>
  <si>
    <t>赵秀</t>
  </si>
  <si>
    <t>JC002626</t>
  </si>
  <si>
    <t>合肥新桥国际机场有限公司</t>
  </si>
  <si>
    <t>郑冬梅</t>
  </si>
  <si>
    <t>JC002627</t>
  </si>
  <si>
    <t>杨晶晶</t>
  </si>
  <si>
    <t>JC002628</t>
  </si>
  <si>
    <t>夏忠宏</t>
  </si>
  <si>
    <t>JC002776</t>
  </si>
  <si>
    <t>江西省机场集团有限公司</t>
  </si>
  <si>
    <t>李泽正</t>
  </si>
  <si>
    <t>JC002806</t>
  </si>
  <si>
    <t>汤文娟</t>
  </si>
  <si>
    <t>JC002775</t>
  </si>
  <si>
    <t>吕娜</t>
  </si>
  <si>
    <t>JC002693</t>
  </si>
  <si>
    <t>李雅琦</t>
  </si>
  <si>
    <t>JC002651</t>
  </si>
  <si>
    <t>江西空港航空地面服务有限公司</t>
  </si>
  <si>
    <t>刘君</t>
  </si>
  <si>
    <t>JC002649</t>
  </si>
  <si>
    <t>曾赟晗</t>
  </si>
  <si>
    <t>JC002499</t>
  </si>
  <si>
    <t>王璨</t>
  </si>
  <si>
    <t>JC002655</t>
  </si>
  <si>
    <t>梁坤</t>
  </si>
  <si>
    <t>JC002663</t>
  </si>
  <si>
    <t>王靖宇</t>
  </si>
  <si>
    <t>JC002696</t>
  </si>
  <si>
    <t>江西省机场集团空港服务有限公司</t>
  </si>
  <si>
    <t>林纾语</t>
  </si>
  <si>
    <t>JC002694</t>
  </si>
  <si>
    <t>聂耶子</t>
  </si>
  <si>
    <t>JC002695</t>
  </si>
  <si>
    <t>王晓燕</t>
  </si>
  <si>
    <t>JC002444</t>
  </si>
  <si>
    <t>河北机场管理集团有限公司</t>
  </si>
  <si>
    <t>张斯巍</t>
  </si>
  <si>
    <t>JC002439</t>
  </si>
  <si>
    <t>王莎</t>
  </si>
  <si>
    <t>JC002445</t>
  </si>
  <si>
    <t>任京琰</t>
  </si>
  <si>
    <t>JC002438</t>
  </si>
  <si>
    <t>石欣</t>
  </si>
  <si>
    <t>JC002437</t>
  </si>
  <si>
    <t>梁笑梦</t>
  </si>
  <si>
    <t>JC002597</t>
  </si>
  <si>
    <t>河北机场管理集团有限公司石家庄国际机场分公司</t>
  </si>
  <si>
    <t>王晓丹</t>
  </si>
  <si>
    <t>JC002542</t>
  </si>
  <si>
    <t>刘晨</t>
  </si>
  <si>
    <t>JC002525</t>
  </si>
  <si>
    <t>徐菲</t>
  </si>
  <si>
    <t>JC002716</t>
  </si>
  <si>
    <t>西部机场集团宁夏机场有限公司</t>
  </si>
  <si>
    <t>马小鹏</t>
  </si>
  <si>
    <t>JC003009</t>
  </si>
  <si>
    <t>韩乐飞</t>
  </si>
  <si>
    <t>JC002751</t>
  </si>
  <si>
    <t>赵静</t>
  </si>
  <si>
    <t>JC002575</t>
  </si>
  <si>
    <t>张莉</t>
  </si>
  <si>
    <t>JC002729</t>
  </si>
  <si>
    <t>倪昊</t>
  </si>
  <si>
    <t>JC002777</t>
  </si>
  <si>
    <t>白艳锋</t>
  </si>
  <si>
    <t>JC002712</t>
  </si>
  <si>
    <t>柳聪</t>
  </si>
  <si>
    <t>JC002706</t>
  </si>
  <si>
    <t>铁格格</t>
  </si>
  <si>
    <t>JC002718</t>
  </si>
  <si>
    <t>安晓雅</t>
  </si>
  <si>
    <t>JC002713</t>
  </si>
  <si>
    <t>刘志雯</t>
  </si>
  <si>
    <t>JC002849</t>
  </si>
  <si>
    <t>宁夏航空服务有限公司</t>
  </si>
  <si>
    <t>周震</t>
  </si>
  <si>
    <t>JC002880</t>
  </si>
  <si>
    <t>山东省机场管理集团烟台国际机场有限公司</t>
  </si>
  <si>
    <t>和晓娥</t>
  </si>
  <si>
    <t>JC002489</t>
  </si>
  <si>
    <t>云南机场集团有限责任公司丽江机场</t>
  </si>
  <si>
    <t>杨燕</t>
  </si>
  <si>
    <t>JC002554</t>
  </si>
  <si>
    <t>李龙飞</t>
  </si>
  <si>
    <t>JC002502</t>
  </si>
  <si>
    <t>广东省机场管理集团有限公司揭阳潮汕机场公司</t>
  </si>
  <si>
    <t>陈燕玲</t>
  </si>
  <si>
    <t>JC002711</t>
  </si>
  <si>
    <t>高斌</t>
  </si>
  <si>
    <t>JC002457</t>
  </si>
  <si>
    <t>西部机场集团青海机场有限公司</t>
  </si>
  <si>
    <t>韩翔</t>
  </si>
  <si>
    <t>JC002441</t>
  </si>
  <si>
    <t>赵萌萌</t>
  </si>
  <si>
    <t>JC002790</t>
  </si>
  <si>
    <t>王延婷</t>
  </si>
  <si>
    <t>JC002815</t>
  </si>
  <si>
    <t>张玉娇</t>
  </si>
  <si>
    <t>JC002526</t>
  </si>
  <si>
    <t>云南机场集团西双版纳嘎洒国际机场</t>
  </si>
  <si>
    <t>张敬能</t>
  </si>
  <si>
    <t>JC002898</t>
  </si>
  <si>
    <t>葛艳平</t>
  </si>
  <si>
    <t>JC002470</t>
  </si>
  <si>
    <t>广西机场管理集团桂林两江国际机场有限公司</t>
  </si>
  <si>
    <t>陈珊</t>
  </si>
  <si>
    <t>JC002771</t>
  </si>
  <si>
    <t>吴宇坤</t>
  </si>
  <si>
    <t>JC002547</t>
  </si>
  <si>
    <t>张华</t>
  </si>
  <si>
    <t>JC002555</t>
  </si>
  <si>
    <t>蒋宇涛</t>
  </si>
  <si>
    <t>JC002553</t>
  </si>
  <si>
    <t>骆莹</t>
  </si>
  <si>
    <t>JC002608</t>
  </si>
  <si>
    <t>蒋钦玲</t>
  </si>
  <si>
    <t>JC002650</t>
  </si>
  <si>
    <t>廖健美</t>
  </si>
  <si>
    <t>JC002648</t>
  </si>
  <si>
    <t>彭敏</t>
  </si>
  <si>
    <t>JC002549</t>
  </si>
  <si>
    <t>赖敏</t>
  </si>
  <si>
    <t>JC002560</t>
  </si>
  <si>
    <t>贾俊卉</t>
  </si>
  <si>
    <t>JC002719</t>
  </si>
  <si>
    <t>新疆机场（集团）有限责任公司喀什管理分公司喀什徕宁国际机场</t>
  </si>
  <si>
    <t>杨玉宁</t>
  </si>
  <si>
    <t>JC002879</t>
  </si>
  <si>
    <t>史雯</t>
  </si>
  <si>
    <t>JC002677</t>
  </si>
  <si>
    <t>郑林曦</t>
  </si>
  <si>
    <t>JC002681</t>
  </si>
  <si>
    <t>扬州泰州国际机场</t>
  </si>
  <si>
    <t>罗文</t>
  </si>
  <si>
    <t>JC002505</t>
  </si>
  <si>
    <t>宜昌三峡国际机场有限责任公司</t>
  </si>
  <si>
    <t>揭勇</t>
  </si>
  <si>
    <t>JC002506</t>
  </si>
  <si>
    <t>黄燕</t>
  </si>
  <si>
    <t>JC002504</t>
  </si>
  <si>
    <t>单程程</t>
  </si>
  <si>
    <t>JC002745</t>
  </si>
  <si>
    <t>徐州观音国际机场有限责任公司</t>
  </si>
  <si>
    <t>李铮</t>
  </si>
  <si>
    <t>JC002919</t>
  </si>
  <si>
    <t>浙江省义乌机场管理有限公司</t>
  </si>
  <si>
    <t>李苏媛</t>
  </si>
  <si>
    <t>JC002480</t>
  </si>
  <si>
    <t>内蒙古自治区民航机场集团有限责任公司呼伦贝尔分公司</t>
  </si>
  <si>
    <t>杨春香</t>
  </si>
  <si>
    <t>JC003008</t>
  </si>
  <si>
    <t>黄振华</t>
  </si>
  <si>
    <t>JC002717</t>
  </si>
  <si>
    <t>劳宇琪</t>
  </si>
  <si>
    <t>JC002781</t>
  </si>
  <si>
    <t>广东省机场管理集团有限公司湛江机场公司</t>
  </si>
  <si>
    <t>莫华艺</t>
  </si>
  <si>
    <t>JC002740</t>
  </si>
  <si>
    <t>谢艳</t>
  </si>
  <si>
    <t>JC002521</t>
  </si>
  <si>
    <t>王苏尔</t>
  </si>
  <si>
    <t>JC002668</t>
  </si>
  <si>
    <t>广东省机场管理集团有限公司惠州机场公司</t>
  </si>
  <si>
    <t>崔雨霏</t>
  </si>
  <si>
    <t>JC002738</t>
  </si>
  <si>
    <t>山东省机场管理集团威海国际机场有限公司</t>
  </si>
  <si>
    <t>薛利</t>
  </si>
  <si>
    <t>JC002757</t>
  </si>
  <si>
    <t>刘晶</t>
  </si>
  <si>
    <t>JC002760</t>
  </si>
  <si>
    <t>鄂尔多斯机场管理集团有限公司</t>
  </si>
  <si>
    <t>贺枫叶</t>
  </si>
  <si>
    <t>JC002454</t>
  </si>
  <si>
    <t>鄂尔多斯市空港实业有限公司</t>
  </si>
  <si>
    <t>薛刚</t>
  </si>
  <si>
    <t>JC002792</t>
  </si>
  <si>
    <t>鄂尔多斯伊金霍洛国际机场有限公司</t>
  </si>
  <si>
    <t>付迎娜</t>
  </si>
  <si>
    <t>JC002797</t>
  </si>
  <si>
    <t>乔瑞娟</t>
  </si>
  <si>
    <t>JC002798</t>
  </si>
  <si>
    <t>易成</t>
  </si>
  <si>
    <t>JC002799</t>
  </si>
  <si>
    <t>田晶晶</t>
  </si>
  <si>
    <t>JC002800</t>
  </si>
  <si>
    <t>张海军</t>
  </si>
  <si>
    <t>JC002803</t>
  </si>
  <si>
    <t>武瑛</t>
  </si>
  <si>
    <t>JC002853</t>
  </si>
  <si>
    <t>郑冰兵</t>
  </si>
  <si>
    <t>JC002865</t>
  </si>
  <si>
    <t>赵婧</t>
  </si>
  <si>
    <t>JC002631</t>
  </si>
  <si>
    <t>李圣</t>
  </si>
  <si>
    <t>JC002860</t>
  </si>
  <si>
    <t>张乐</t>
  </si>
  <si>
    <t>JC002734</t>
  </si>
  <si>
    <t>新疆机场（集团）有限责任公司库尔勒管理分公司</t>
  </si>
  <si>
    <t>黄晶</t>
  </si>
  <si>
    <t>JC002540</t>
  </si>
  <si>
    <t>李逸</t>
  </si>
  <si>
    <t>JC002541</t>
  </si>
  <si>
    <t>董莎莎</t>
  </si>
  <si>
    <t>JC002904</t>
  </si>
  <si>
    <t>云南机场集团有限责任公司大理机场</t>
  </si>
  <si>
    <t>黄娇娇</t>
  </si>
  <si>
    <t>JC002893</t>
  </si>
  <si>
    <t>刘芯亦</t>
  </si>
  <si>
    <t>JC002906</t>
  </si>
  <si>
    <t>张娜</t>
  </si>
  <si>
    <t>JC002477</t>
  </si>
  <si>
    <t>云南机场集团有限责任公司德宏芒市机场</t>
  </si>
  <si>
    <t>段旖雯</t>
  </si>
  <si>
    <t>JC002885</t>
  </si>
  <si>
    <t>杨雪瑶</t>
  </si>
  <si>
    <t>JC002634</t>
  </si>
  <si>
    <t>池荷花</t>
  </si>
  <si>
    <t>JC002423</t>
  </si>
  <si>
    <t>西部机场集团榆林机场有限公司</t>
  </si>
  <si>
    <t>王佩榕</t>
  </si>
  <si>
    <t>JC002422</t>
  </si>
  <si>
    <t>刘蓉</t>
  </si>
  <si>
    <t>JC002545</t>
  </si>
  <si>
    <t>秦晴</t>
  </si>
  <si>
    <t>JC002600</t>
  </si>
  <si>
    <t>毛梅梅</t>
  </si>
  <si>
    <t>JC002524</t>
  </si>
  <si>
    <t>运城民航机场有限公司</t>
  </si>
  <si>
    <t>杨欢</t>
  </si>
  <si>
    <t>JC002535</t>
  </si>
  <si>
    <t>常朵朵</t>
  </si>
  <si>
    <t>JC002532</t>
  </si>
  <si>
    <t>刘小红</t>
  </si>
  <si>
    <t>JC002698</t>
  </si>
  <si>
    <t>新疆机场（集团）有限责任公司阿克苏管理分公司</t>
  </si>
  <si>
    <t>陈婷婷</t>
  </si>
  <si>
    <t>JC002720</t>
  </si>
  <si>
    <t>俞倩</t>
  </si>
  <si>
    <t>JC002474</t>
  </si>
  <si>
    <t>袁依君</t>
  </si>
  <si>
    <t>JC002981</t>
  </si>
  <si>
    <t>黄琪舒</t>
  </si>
  <si>
    <t>JC002469</t>
  </si>
  <si>
    <t>广西机场管理集团北海福成机场有限公司</t>
  </si>
  <si>
    <t>赵秀枝</t>
  </si>
  <si>
    <t>JC002836</t>
  </si>
  <si>
    <t>何青</t>
  </si>
  <si>
    <t>JC002858</t>
  </si>
  <si>
    <t>田建东</t>
  </si>
  <si>
    <t>JC002455</t>
  </si>
  <si>
    <t>云南机场集团有限责任公司普洱思茅机场</t>
  </si>
  <si>
    <t>汪翔</t>
  </si>
  <si>
    <t>JC002967</t>
  </si>
  <si>
    <t>中国东方航空股份有限公司</t>
  </si>
  <si>
    <t>周平</t>
  </si>
  <si>
    <t>JC002660</t>
  </si>
  <si>
    <t>JC002675</t>
  </si>
  <si>
    <t>李剑平</t>
  </si>
  <si>
    <t>JC002992</t>
  </si>
  <si>
    <t>王枫</t>
  </si>
  <si>
    <t>JC002993</t>
  </si>
  <si>
    <t>华敏</t>
  </si>
  <si>
    <t>JC002987</t>
  </si>
  <si>
    <t>张芸</t>
  </si>
  <si>
    <t>JC002991</t>
  </si>
  <si>
    <t>奚敏鹃</t>
  </si>
  <si>
    <t>JC002958</t>
  </si>
  <si>
    <t>李显伟</t>
  </si>
  <si>
    <t>JC002735</t>
  </si>
  <si>
    <t>吴琪琳</t>
  </si>
  <si>
    <t>JC002990</t>
  </si>
  <si>
    <t>卜静妮</t>
  </si>
  <si>
    <t>JC002726</t>
  </si>
  <si>
    <t>王钱</t>
  </si>
  <si>
    <t>JC002741</t>
  </si>
  <si>
    <t>黄达寅</t>
  </si>
  <si>
    <t>JC002989</t>
  </si>
  <si>
    <t>中国东方航空股份有限公司安徽分公司</t>
  </si>
  <si>
    <t>杨丽华</t>
  </si>
  <si>
    <t>JC002727</t>
  </si>
  <si>
    <t>中国东方航空股份有限公司北京分公司</t>
  </si>
  <si>
    <t>于明瑶</t>
  </si>
  <si>
    <t>JC002822</t>
  </si>
  <si>
    <t>何春兰</t>
  </si>
  <si>
    <t>JC002988</t>
  </si>
  <si>
    <t>中国东方航空股份有限公司甘肃分公司</t>
  </si>
  <si>
    <t>郭中兴</t>
  </si>
  <si>
    <t>JC002704</t>
  </si>
  <si>
    <t>中国东方航空股份有限公司广东分公司</t>
  </si>
  <si>
    <t>龚冬梅</t>
  </si>
  <si>
    <t>JC002985</t>
  </si>
  <si>
    <t>中国东方航空股份有限公司江西分公司</t>
  </si>
  <si>
    <t>黄德群</t>
  </si>
  <si>
    <t>JC002736</t>
  </si>
  <si>
    <t>中国东方航空股份有限公司厦门分公司</t>
  </si>
  <si>
    <t>李玉良</t>
  </si>
  <si>
    <t>JC002728</t>
  </si>
  <si>
    <t>中国东方航空股份有限公司山东分公司</t>
  </si>
  <si>
    <t>孔宇</t>
  </si>
  <si>
    <t>JC002986</t>
  </si>
  <si>
    <t>史爱琴</t>
  </si>
  <si>
    <t>JC002739</t>
  </si>
  <si>
    <t>中国东方航空股份有限公司四川分公司</t>
  </si>
  <si>
    <t>蕫朋</t>
  </si>
  <si>
    <t>JC002778</t>
  </si>
  <si>
    <t>高延荣</t>
  </si>
  <si>
    <t>JC002774</t>
  </si>
  <si>
    <t>中国东方航空股份有限公司西北分公司</t>
  </si>
  <si>
    <t>张洁</t>
  </si>
  <si>
    <t>JC002780</t>
  </si>
  <si>
    <t>周志铭</t>
  </si>
  <si>
    <t>JC002779</t>
  </si>
  <si>
    <t>王棋</t>
  </si>
  <si>
    <t>JC002733</t>
  </si>
  <si>
    <t>中国东方航空股份有限公司浙江分公司</t>
  </si>
  <si>
    <t>吕小娜</t>
  </si>
  <si>
    <t>JC002995</t>
  </si>
  <si>
    <t>杨鹏</t>
  </si>
  <si>
    <t>JC002752</t>
  </si>
  <si>
    <t>中国东方航空江苏有限公司</t>
  </si>
  <si>
    <t>施娜</t>
  </si>
  <si>
    <t>JC002812</t>
  </si>
  <si>
    <t>中国东方航空武汉有限责任公司</t>
  </si>
  <si>
    <t>马艳华</t>
  </si>
  <si>
    <t>JC002705</t>
  </si>
  <si>
    <t>中国东方航空云南有限公司</t>
  </si>
  <si>
    <t>杨希</t>
  </si>
  <si>
    <t>JC002732</t>
  </si>
  <si>
    <t>侯嘉琪</t>
  </si>
  <si>
    <t>JC002832</t>
  </si>
  <si>
    <t>一二三航空有限公司</t>
  </si>
  <si>
    <t>徐琼</t>
  </si>
  <si>
    <t>JC002810</t>
  </si>
  <si>
    <t>上海航空有限公司</t>
  </si>
  <si>
    <t>冯茜</t>
  </si>
  <si>
    <t>JC002753</t>
  </si>
  <si>
    <t>中国联合航空有限公司</t>
  </si>
  <si>
    <t>李晓纯</t>
  </si>
  <si>
    <t>JC002552</t>
  </si>
  <si>
    <t>中国南方航空股份有限公司</t>
  </si>
  <si>
    <t>潘祺</t>
  </si>
  <si>
    <t>JC002451</t>
  </si>
  <si>
    <t>汕头航空有限公司</t>
  </si>
  <si>
    <t>王芳</t>
  </si>
  <si>
    <t>JC003023</t>
  </si>
  <si>
    <t>海南航空控股股份有限公司</t>
  </si>
  <si>
    <t>石亚坤</t>
  </si>
  <si>
    <t>JC002923</t>
  </si>
  <si>
    <t>陈猛</t>
  </si>
  <si>
    <t>JC002921</t>
  </si>
  <si>
    <t>尹健威</t>
  </si>
  <si>
    <t>JC002926</t>
  </si>
  <si>
    <t>崔琳涛</t>
  </si>
  <si>
    <t>JC002922</t>
  </si>
  <si>
    <t>杨宁</t>
  </si>
  <si>
    <t>JC002925</t>
  </si>
  <si>
    <t>王瑞</t>
  </si>
  <si>
    <t>JC002924</t>
  </si>
  <si>
    <t>许蕊</t>
  </si>
  <si>
    <t>JC002940</t>
  </si>
  <si>
    <t>厦门航空有限公司</t>
  </si>
  <si>
    <t>吴玮玲</t>
  </si>
  <si>
    <t>JC002942</t>
  </si>
  <si>
    <t>黄惠君</t>
  </si>
  <si>
    <t>JC002944</t>
  </si>
  <si>
    <t>胡玲玲</t>
  </si>
  <si>
    <t>JC002943</t>
  </si>
  <si>
    <t>程亚刚</t>
  </si>
  <si>
    <t>JC002460</t>
  </si>
  <si>
    <t>山东航空股份有限公司</t>
  </si>
  <si>
    <t>王世山</t>
  </si>
  <si>
    <t>JC002476</t>
  </si>
  <si>
    <t>吕建峰</t>
  </si>
  <si>
    <t>JC002756</t>
  </si>
  <si>
    <t>卢志钢</t>
  </si>
  <si>
    <t>JC002501</t>
  </si>
  <si>
    <t>王晶</t>
  </si>
  <si>
    <t>JC002952</t>
  </si>
  <si>
    <t>北京首都航空有限公司</t>
  </si>
  <si>
    <t>刘雅昆</t>
  </si>
  <si>
    <t>JC002440</t>
  </si>
  <si>
    <t>天津航空有限责任公司</t>
  </si>
  <si>
    <t>张荧</t>
  </si>
  <si>
    <t>JC002994</t>
  </si>
  <si>
    <t>王丽</t>
  </si>
  <si>
    <t>JC002602</t>
  </si>
  <si>
    <t>罗珩</t>
  </si>
  <si>
    <t>JC002881</t>
  </si>
  <si>
    <t>孙慧媛</t>
  </si>
  <si>
    <t>JC002709</t>
  </si>
  <si>
    <t>苗树博</t>
  </si>
  <si>
    <t>JC002449</t>
  </si>
  <si>
    <t>樊佳</t>
  </si>
  <si>
    <t>JC002446</t>
  </si>
  <si>
    <t>肖雪</t>
  </si>
  <si>
    <t>JC002557</t>
  </si>
  <si>
    <t>浙江长龙航空有限公司</t>
  </si>
  <si>
    <t>王楠</t>
  </si>
  <si>
    <t>JC002701</t>
  </si>
  <si>
    <t>李建华</t>
  </si>
  <si>
    <t>JC002558</t>
  </si>
  <si>
    <t>靳涛</t>
  </si>
  <si>
    <t>JC002479</t>
  </si>
  <si>
    <t>华夏航空股份有限公司</t>
  </si>
  <si>
    <t>张强</t>
  </si>
  <si>
    <t>JC002878</t>
  </si>
  <si>
    <t>蒋岚</t>
  </si>
  <si>
    <t>JC002630</t>
  </si>
  <si>
    <t>九元航空有限公司</t>
  </si>
  <si>
    <t>方健</t>
  </si>
  <si>
    <t>JC002588</t>
  </si>
  <si>
    <t>曹静雯</t>
  </si>
  <si>
    <t>JC002586</t>
  </si>
  <si>
    <t>李玥</t>
  </si>
  <si>
    <t>JC002587</t>
  </si>
  <si>
    <t>卢在钰</t>
  </si>
  <si>
    <t>JC002742</t>
  </si>
  <si>
    <t>马娅</t>
  </si>
  <si>
    <t>JC002636</t>
  </si>
  <si>
    <t>胡彬</t>
  </si>
  <si>
    <t>JC002482</t>
  </si>
  <si>
    <t>陈煜航</t>
  </si>
  <si>
    <t>JC002635</t>
  </si>
  <si>
    <t>沈路伟</t>
  </si>
  <si>
    <t>JC003010</t>
  </si>
  <si>
    <t>多彩贵州航空有限公司</t>
  </si>
  <si>
    <t>周彤燕</t>
  </si>
  <si>
    <t>JC003011</t>
  </si>
  <si>
    <t>张文涛</t>
  </si>
  <si>
    <t>JC003022</t>
  </si>
  <si>
    <t>刘青青</t>
  </si>
  <si>
    <t>JC002657</t>
  </si>
  <si>
    <t>湖南航空股份有限公司</t>
  </si>
  <si>
    <t>迟雷</t>
  </si>
  <si>
    <t>JC002593</t>
  </si>
  <si>
    <t>赵琴</t>
  </si>
  <si>
    <t>JC002594</t>
  </si>
  <si>
    <t>胡娅莉</t>
  </si>
  <si>
    <t>JC002595</t>
  </si>
  <si>
    <t>孙轶彬</t>
  </si>
  <si>
    <t>JC002550</t>
  </si>
  <si>
    <t>龙江航空有限公司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</si>
</sst>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0"/>
  <sheetViews>
    <sheetView tabSelected="1" workbookViewId="0">
      <pane ySplit="3" topLeftCell="A4" activePane="bottomLeft" state="frozen"/>
      <selection/>
      <selection pane="bottomLeft" activeCell="A4" sqref="A4:A610"/>
    </sheetView>
  </sheetViews>
  <sheetFormatPr defaultColWidth="9" defaultRowHeight="13.5" outlineLevelCol="3"/>
  <cols>
    <col min="1" max="1" width="4.85833333333333" style="1" customWidth="1"/>
    <col min="2" max="2" width="7.96666666666667" style="2" customWidth="1"/>
    <col min="3" max="3" width="8.55833333333333" style="1" customWidth="1"/>
    <col min="4" max="4" width="52.75" style="3" customWidth="1"/>
  </cols>
  <sheetData>
    <row r="1" ht="27" customHeight="1" spans="1:4">
      <c r="A1" s="4" t="s">
        <v>0</v>
      </c>
      <c r="B1" s="4"/>
      <c r="C1" s="4"/>
      <c r="D1" s="4"/>
    </row>
    <row r="2" ht="27" customHeight="1" spans="1:4">
      <c r="A2" s="5" t="s">
        <v>1</v>
      </c>
      <c r="B2" s="5"/>
      <c r="C2" s="5"/>
      <c r="D2" s="5"/>
    </row>
    <row r="3" spans="1:4">
      <c r="A3" s="6" t="s">
        <v>2</v>
      </c>
      <c r="B3" s="7" t="s">
        <v>3</v>
      </c>
      <c r="C3" s="6" t="s">
        <v>4</v>
      </c>
      <c r="D3" s="6" t="s">
        <v>5</v>
      </c>
    </row>
    <row r="4" spans="1:4">
      <c r="A4" s="8">
        <v>1</v>
      </c>
      <c r="B4" s="9" t="s">
        <v>6</v>
      </c>
      <c r="C4" s="8" t="s">
        <v>7</v>
      </c>
      <c r="D4" s="10" t="s">
        <v>8</v>
      </c>
    </row>
    <row r="5" spans="1:4">
      <c r="A5" s="8">
        <v>2</v>
      </c>
      <c r="B5" s="9" t="s">
        <v>9</v>
      </c>
      <c r="C5" s="8" t="s">
        <v>10</v>
      </c>
      <c r="D5" s="10" t="s">
        <v>8</v>
      </c>
    </row>
    <row r="6" spans="1:4">
      <c r="A6" s="8">
        <v>3</v>
      </c>
      <c r="B6" s="9" t="s">
        <v>11</v>
      </c>
      <c r="C6" s="8" t="s">
        <v>12</v>
      </c>
      <c r="D6" s="10" t="s">
        <v>8</v>
      </c>
    </row>
    <row r="7" spans="1:4">
      <c r="A7" s="8">
        <v>4</v>
      </c>
      <c r="B7" s="9" t="s">
        <v>13</v>
      </c>
      <c r="C7" s="8" t="s">
        <v>14</v>
      </c>
      <c r="D7" s="10" t="s">
        <v>15</v>
      </c>
    </row>
    <row r="8" spans="1:4">
      <c r="A8" s="8">
        <v>5</v>
      </c>
      <c r="B8" s="9" t="s">
        <v>16</v>
      </c>
      <c r="C8" s="8" t="s">
        <v>17</v>
      </c>
      <c r="D8" s="10" t="s">
        <v>15</v>
      </c>
    </row>
    <row r="9" spans="1:4">
      <c r="A9" s="8">
        <v>6</v>
      </c>
      <c r="B9" s="9" t="s">
        <v>18</v>
      </c>
      <c r="C9" s="8" t="s">
        <v>19</v>
      </c>
      <c r="D9" s="10" t="s">
        <v>15</v>
      </c>
    </row>
    <row r="10" spans="1:4">
      <c r="A10" s="8">
        <v>7</v>
      </c>
      <c r="B10" s="9" t="s">
        <v>20</v>
      </c>
      <c r="C10" s="8" t="s">
        <v>21</v>
      </c>
      <c r="D10" s="10" t="s">
        <v>15</v>
      </c>
    </row>
    <row r="11" spans="1:4">
      <c r="A11" s="8">
        <v>8</v>
      </c>
      <c r="B11" s="9" t="s">
        <v>22</v>
      </c>
      <c r="C11" s="8" t="s">
        <v>23</v>
      </c>
      <c r="D11" s="10" t="s">
        <v>15</v>
      </c>
    </row>
    <row r="12" spans="1:4">
      <c r="A12" s="8">
        <v>9</v>
      </c>
      <c r="B12" s="9" t="s">
        <v>24</v>
      </c>
      <c r="C12" s="8" t="s">
        <v>25</v>
      </c>
      <c r="D12" s="10" t="s">
        <v>15</v>
      </c>
    </row>
    <row r="13" spans="1:4">
      <c r="A13" s="8">
        <v>10</v>
      </c>
      <c r="B13" s="9" t="s">
        <v>26</v>
      </c>
      <c r="C13" s="8" t="s">
        <v>27</v>
      </c>
      <c r="D13" s="10" t="s">
        <v>15</v>
      </c>
    </row>
    <row r="14" spans="1:4">
      <c r="A14" s="8">
        <v>11</v>
      </c>
      <c r="B14" s="9" t="s">
        <v>28</v>
      </c>
      <c r="C14" s="8" t="s">
        <v>29</v>
      </c>
      <c r="D14" s="10" t="s">
        <v>15</v>
      </c>
    </row>
    <row r="15" spans="1:4">
      <c r="A15" s="8">
        <v>12</v>
      </c>
      <c r="B15" s="9" t="s">
        <v>30</v>
      </c>
      <c r="C15" s="8" t="s">
        <v>31</v>
      </c>
      <c r="D15" s="10" t="s">
        <v>15</v>
      </c>
    </row>
    <row r="16" spans="1:4">
      <c r="A16" s="8">
        <v>13</v>
      </c>
      <c r="B16" s="9" t="s">
        <v>32</v>
      </c>
      <c r="C16" s="8" t="s">
        <v>33</v>
      </c>
      <c r="D16" s="10" t="s">
        <v>15</v>
      </c>
    </row>
    <row r="17" spans="1:4">
      <c r="A17" s="8">
        <v>14</v>
      </c>
      <c r="B17" s="9" t="s">
        <v>34</v>
      </c>
      <c r="C17" s="8" t="s">
        <v>35</v>
      </c>
      <c r="D17" s="10" t="s">
        <v>15</v>
      </c>
    </row>
    <row r="18" spans="1:4">
      <c r="A18" s="8">
        <v>15</v>
      </c>
      <c r="B18" s="9" t="s">
        <v>36</v>
      </c>
      <c r="C18" s="8" t="s">
        <v>37</v>
      </c>
      <c r="D18" s="10" t="s">
        <v>38</v>
      </c>
    </row>
    <row r="19" spans="1:4">
      <c r="A19" s="8">
        <v>16</v>
      </c>
      <c r="B19" s="9" t="s">
        <v>39</v>
      </c>
      <c r="C19" s="8" t="s">
        <v>40</v>
      </c>
      <c r="D19" s="10" t="s">
        <v>41</v>
      </c>
    </row>
    <row r="20" spans="1:4">
      <c r="A20" s="8">
        <v>17</v>
      </c>
      <c r="B20" s="9" t="s">
        <v>42</v>
      </c>
      <c r="C20" s="8" t="s">
        <v>43</v>
      </c>
      <c r="D20" s="10" t="s">
        <v>41</v>
      </c>
    </row>
    <row r="21" spans="1:4">
      <c r="A21" s="8">
        <v>18</v>
      </c>
      <c r="B21" s="9" t="s">
        <v>44</v>
      </c>
      <c r="C21" s="8" t="s">
        <v>45</v>
      </c>
      <c r="D21" s="10" t="s">
        <v>46</v>
      </c>
    </row>
    <row r="22" spans="1:4">
      <c r="A22" s="8">
        <v>19</v>
      </c>
      <c r="B22" s="9" t="s">
        <v>47</v>
      </c>
      <c r="C22" s="8" t="s">
        <v>48</v>
      </c>
      <c r="D22" s="10" t="s">
        <v>49</v>
      </c>
    </row>
    <row r="23" spans="1:4">
      <c r="A23" s="8">
        <v>20</v>
      </c>
      <c r="B23" s="9" t="s">
        <v>50</v>
      </c>
      <c r="C23" s="8" t="s">
        <v>51</v>
      </c>
      <c r="D23" s="10" t="s">
        <v>49</v>
      </c>
    </row>
    <row r="24" spans="1:4">
      <c r="A24" s="8">
        <v>21</v>
      </c>
      <c r="B24" s="9" t="s">
        <v>52</v>
      </c>
      <c r="C24" s="8" t="s">
        <v>53</v>
      </c>
      <c r="D24" s="10" t="s">
        <v>49</v>
      </c>
    </row>
    <row r="25" spans="1:4">
      <c r="A25" s="8">
        <v>22</v>
      </c>
      <c r="B25" s="9" t="s">
        <v>54</v>
      </c>
      <c r="C25" s="8" t="s">
        <v>55</v>
      </c>
      <c r="D25" s="10" t="s">
        <v>49</v>
      </c>
    </row>
    <row r="26" spans="1:4">
      <c r="A26" s="8">
        <v>23</v>
      </c>
      <c r="B26" s="9" t="s">
        <v>56</v>
      </c>
      <c r="C26" s="8" t="s">
        <v>57</v>
      </c>
      <c r="D26" s="10" t="s">
        <v>49</v>
      </c>
    </row>
    <row r="27" spans="1:4">
      <c r="A27" s="8">
        <v>24</v>
      </c>
      <c r="B27" s="9" t="s">
        <v>58</v>
      </c>
      <c r="C27" s="8" t="s">
        <v>59</v>
      </c>
      <c r="D27" s="10" t="s">
        <v>49</v>
      </c>
    </row>
    <row r="28" spans="1:4">
      <c r="A28" s="8">
        <v>25</v>
      </c>
      <c r="B28" s="9" t="s">
        <v>60</v>
      </c>
      <c r="C28" s="8" t="s">
        <v>61</v>
      </c>
      <c r="D28" s="10" t="s">
        <v>49</v>
      </c>
    </row>
    <row r="29" spans="1:4">
      <c r="A29" s="8">
        <v>26</v>
      </c>
      <c r="B29" s="9" t="s">
        <v>62</v>
      </c>
      <c r="C29" s="8" t="s">
        <v>63</v>
      </c>
      <c r="D29" s="10" t="s">
        <v>49</v>
      </c>
    </row>
    <row r="30" spans="1:4">
      <c r="A30" s="8">
        <v>27</v>
      </c>
      <c r="B30" s="9" t="s">
        <v>64</v>
      </c>
      <c r="C30" s="8" t="s">
        <v>65</v>
      </c>
      <c r="D30" s="10" t="s">
        <v>49</v>
      </c>
    </row>
    <row r="31" spans="1:4">
      <c r="A31" s="8">
        <v>28</v>
      </c>
      <c r="B31" s="9" t="s">
        <v>66</v>
      </c>
      <c r="C31" s="8" t="s">
        <v>67</v>
      </c>
      <c r="D31" s="10" t="s">
        <v>49</v>
      </c>
    </row>
    <row r="32" spans="1:4">
      <c r="A32" s="8">
        <v>29</v>
      </c>
      <c r="B32" s="9" t="s">
        <v>68</v>
      </c>
      <c r="C32" s="8" t="s">
        <v>69</v>
      </c>
      <c r="D32" s="10" t="s">
        <v>49</v>
      </c>
    </row>
    <row r="33" spans="1:4">
      <c r="A33" s="8">
        <v>30</v>
      </c>
      <c r="B33" s="9" t="s">
        <v>70</v>
      </c>
      <c r="C33" s="8" t="s">
        <v>71</v>
      </c>
      <c r="D33" s="10" t="s">
        <v>49</v>
      </c>
    </row>
    <row r="34" spans="1:4">
      <c r="A34" s="8">
        <v>31</v>
      </c>
      <c r="B34" s="9" t="s">
        <v>72</v>
      </c>
      <c r="C34" s="8" t="s">
        <v>73</v>
      </c>
      <c r="D34" s="10" t="s">
        <v>74</v>
      </c>
    </row>
    <row r="35" spans="1:4">
      <c r="A35" s="8">
        <v>32</v>
      </c>
      <c r="B35" s="9" t="s">
        <v>75</v>
      </c>
      <c r="C35" s="8" t="s">
        <v>76</v>
      </c>
      <c r="D35" s="10" t="s">
        <v>77</v>
      </c>
    </row>
    <row r="36" spans="1:4">
      <c r="A36" s="8">
        <v>33</v>
      </c>
      <c r="B36" s="9" t="s">
        <v>78</v>
      </c>
      <c r="C36" s="8" t="s">
        <v>79</v>
      </c>
      <c r="D36" s="10" t="s">
        <v>80</v>
      </c>
    </row>
    <row r="37" spans="1:4">
      <c r="A37" s="8">
        <v>34</v>
      </c>
      <c r="B37" s="9" t="s">
        <v>81</v>
      </c>
      <c r="C37" s="8" t="s">
        <v>82</v>
      </c>
      <c r="D37" s="10" t="s">
        <v>80</v>
      </c>
    </row>
    <row r="38" spans="1:4">
      <c r="A38" s="8">
        <v>35</v>
      </c>
      <c r="B38" s="9" t="s">
        <v>83</v>
      </c>
      <c r="C38" s="8" t="s">
        <v>84</v>
      </c>
      <c r="D38" s="10" t="s">
        <v>80</v>
      </c>
    </row>
    <row r="39" spans="1:4">
      <c r="A39" s="8">
        <v>36</v>
      </c>
      <c r="B39" s="9" t="s">
        <v>85</v>
      </c>
      <c r="C39" s="8" t="s">
        <v>86</v>
      </c>
      <c r="D39" s="10" t="s">
        <v>80</v>
      </c>
    </row>
    <row r="40" spans="1:4">
      <c r="A40" s="8">
        <v>37</v>
      </c>
      <c r="B40" s="9" t="s">
        <v>87</v>
      </c>
      <c r="C40" s="8" t="s">
        <v>88</v>
      </c>
      <c r="D40" s="10" t="s">
        <v>80</v>
      </c>
    </row>
    <row r="41" spans="1:4">
      <c r="A41" s="8">
        <v>38</v>
      </c>
      <c r="B41" s="9" t="s">
        <v>89</v>
      </c>
      <c r="C41" s="8" t="s">
        <v>90</v>
      </c>
      <c r="D41" s="10" t="s">
        <v>80</v>
      </c>
    </row>
    <row r="42" spans="1:4">
      <c r="A42" s="8">
        <v>39</v>
      </c>
      <c r="B42" s="9" t="s">
        <v>91</v>
      </c>
      <c r="C42" s="8" t="s">
        <v>92</v>
      </c>
      <c r="D42" s="10" t="s">
        <v>80</v>
      </c>
    </row>
    <row r="43" spans="1:4">
      <c r="A43" s="8">
        <v>40</v>
      </c>
      <c r="B43" s="9" t="s">
        <v>93</v>
      </c>
      <c r="C43" s="8" t="s">
        <v>94</v>
      </c>
      <c r="D43" s="10" t="s">
        <v>80</v>
      </c>
    </row>
    <row r="44" spans="1:4">
      <c r="A44" s="8">
        <v>41</v>
      </c>
      <c r="B44" s="9" t="s">
        <v>95</v>
      </c>
      <c r="C44" s="8" t="s">
        <v>96</v>
      </c>
      <c r="D44" s="10" t="s">
        <v>80</v>
      </c>
    </row>
    <row r="45" spans="1:4">
      <c r="A45" s="8">
        <v>42</v>
      </c>
      <c r="B45" s="9" t="s">
        <v>97</v>
      </c>
      <c r="C45" s="8" t="s">
        <v>98</v>
      </c>
      <c r="D45" s="10" t="s">
        <v>80</v>
      </c>
    </row>
    <row r="46" spans="1:4">
      <c r="A46" s="8">
        <v>43</v>
      </c>
      <c r="B46" s="9" t="s">
        <v>99</v>
      </c>
      <c r="C46" s="8" t="s">
        <v>100</v>
      </c>
      <c r="D46" s="10" t="s">
        <v>80</v>
      </c>
    </row>
    <row r="47" spans="1:4">
      <c r="A47" s="8">
        <v>44</v>
      </c>
      <c r="B47" s="9" t="s">
        <v>101</v>
      </c>
      <c r="C47" s="9" t="s">
        <v>102</v>
      </c>
      <c r="D47" s="11" t="s">
        <v>103</v>
      </c>
    </row>
    <row r="48" spans="1:4">
      <c r="A48" s="8">
        <v>45</v>
      </c>
      <c r="B48" s="9" t="s">
        <v>104</v>
      </c>
      <c r="C48" s="9" t="s">
        <v>105</v>
      </c>
      <c r="D48" s="11" t="s">
        <v>103</v>
      </c>
    </row>
    <row r="49" spans="1:4">
      <c r="A49" s="8">
        <v>46</v>
      </c>
      <c r="B49" s="9" t="s">
        <v>106</v>
      </c>
      <c r="C49" s="8" t="s">
        <v>107</v>
      </c>
      <c r="D49" s="10" t="s">
        <v>108</v>
      </c>
    </row>
    <row r="50" spans="1:4">
      <c r="A50" s="8">
        <v>47</v>
      </c>
      <c r="B50" s="9" t="s">
        <v>109</v>
      </c>
      <c r="C50" s="8" t="s">
        <v>110</v>
      </c>
      <c r="D50" s="10" t="s">
        <v>108</v>
      </c>
    </row>
    <row r="51" spans="1:4">
      <c r="A51" s="8">
        <v>48</v>
      </c>
      <c r="B51" s="9" t="s">
        <v>111</v>
      </c>
      <c r="C51" s="8" t="s">
        <v>112</v>
      </c>
      <c r="D51" s="10" t="s">
        <v>108</v>
      </c>
    </row>
    <row r="52" spans="1:4">
      <c r="A52" s="8">
        <v>49</v>
      </c>
      <c r="B52" s="9" t="s">
        <v>113</v>
      </c>
      <c r="C52" s="8" t="s">
        <v>114</v>
      </c>
      <c r="D52" s="10" t="s">
        <v>108</v>
      </c>
    </row>
    <row r="53" spans="1:4">
      <c r="A53" s="8">
        <v>50</v>
      </c>
      <c r="B53" s="9" t="s">
        <v>115</v>
      </c>
      <c r="C53" s="8" t="s">
        <v>116</v>
      </c>
      <c r="D53" s="10" t="s">
        <v>108</v>
      </c>
    </row>
    <row r="54" spans="1:4">
      <c r="A54" s="8">
        <v>51</v>
      </c>
      <c r="B54" s="9" t="s">
        <v>117</v>
      </c>
      <c r="C54" s="8" t="s">
        <v>118</v>
      </c>
      <c r="D54" s="10" t="s">
        <v>108</v>
      </c>
    </row>
    <row r="55" spans="1:4">
      <c r="A55" s="8">
        <v>52</v>
      </c>
      <c r="B55" s="9" t="s">
        <v>119</v>
      </c>
      <c r="C55" s="8" t="s">
        <v>120</v>
      </c>
      <c r="D55" s="10" t="s">
        <v>108</v>
      </c>
    </row>
    <row r="56" spans="1:4">
      <c r="A56" s="8">
        <v>53</v>
      </c>
      <c r="B56" s="9" t="s">
        <v>121</v>
      </c>
      <c r="C56" s="8" t="s">
        <v>122</v>
      </c>
      <c r="D56" s="10" t="s">
        <v>123</v>
      </c>
    </row>
    <row r="57" spans="1:4">
      <c r="A57" s="8">
        <v>54</v>
      </c>
      <c r="B57" s="9" t="s">
        <v>124</v>
      </c>
      <c r="C57" s="8" t="s">
        <v>125</v>
      </c>
      <c r="D57" s="10" t="s">
        <v>123</v>
      </c>
    </row>
    <row r="58" spans="1:4">
      <c r="A58" s="8">
        <v>55</v>
      </c>
      <c r="B58" s="9" t="s">
        <v>126</v>
      </c>
      <c r="C58" s="8" t="s">
        <v>127</v>
      </c>
      <c r="D58" s="10" t="s">
        <v>123</v>
      </c>
    </row>
    <row r="59" spans="1:4">
      <c r="A59" s="8">
        <v>56</v>
      </c>
      <c r="B59" s="9" t="s">
        <v>128</v>
      </c>
      <c r="C59" s="8" t="s">
        <v>129</v>
      </c>
      <c r="D59" s="10" t="s">
        <v>123</v>
      </c>
    </row>
    <row r="60" spans="1:4">
      <c r="A60" s="8">
        <v>57</v>
      </c>
      <c r="B60" s="9" t="s">
        <v>130</v>
      </c>
      <c r="C60" s="8" t="s">
        <v>131</v>
      </c>
      <c r="D60" s="10" t="s">
        <v>132</v>
      </c>
    </row>
    <row r="61" spans="1:4">
      <c r="A61" s="8">
        <v>58</v>
      </c>
      <c r="B61" s="9" t="s">
        <v>133</v>
      </c>
      <c r="C61" s="8" t="s">
        <v>134</v>
      </c>
      <c r="D61" s="10" t="s">
        <v>132</v>
      </c>
    </row>
    <row r="62" spans="1:4">
      <c r="A62" s="8">
        <v>59</v>
      </c>
      <c r="B62" s="9" t="s">
        <v>135</v>
      </c>
      <c r="C62" s="8" t="s">
        <v>136</v>
      </c>
      <c r="D62" s="10" t="s">
        <v>132</v>
      </c>
    </row>
    <row r="63" spans="1:4">
      <c r="A63" s="8">
        <v>60</v>
      </c>
      <c r="B63" s="9" t="s">
        <v>137</v>
      </c>
      <c r="C63" s="8" t="s">
        <v>138</v>
      </c>
      <c r="D63" s="10" t="s">
        <v>132</v>
      </c>
    </row>
    <row r="64" spans="1:4">
      <c r="A64" s="8">
        <v>61</v>
      </c>
      <c r="B64" s="9" t="s">
        <v>139</v>
      </c>
      <c r="C64" s="8" t="s">
        <v>140</v>
      </c>
      <c r="D64" s="10" t="s">
        <v>132</v>
      </c>
    </row>
    <row r="65" spans="1:4">
      <c r="A65" s="8">
        <v>62</v>
      </c>
      <c r="B65" s="9" t="s">
        <v>141</v>
      </c>
      <c r="C65" s="8" t="s">
        <v>142</v>
      </c>
      <c r="D65" s="10" t="s">
        <v>143</v>
      </c>
    </row>
    <row r="66" spans="1:4">
      <c r="A66" s="8">
        <v>63</v>
      </c>
      <c r="B66" s="9" t="s">
        <v>144</v>
      </c>
      <c r="C66" s="8" t="s">
        <v>145</v>
      </c>
      <c r="D66" s="10" t="s">
        <v>146</v>
      </c>
    </row>
    <row r="67" spans="1:4">
      <c r="A67" s="8">
        <v>64</v>
      </c>
      <c r="B67" s="9" t="s">
        <v>147</v>
      </c>
      <c r="C67" s="8" t="s">
        <v>148</v>
      </c>
      <c r="D67" s="10" t="s">
        <v>146</v>
      </c>
    </row>
    <row r="68" spans="1:4">
      <c r="A68" s="8">
        <v>65</v>
      </c>
      <c r="B68" s="9" t="s">
        <v>149</v>
      </c>
      <c r="C68" s="8" t="s">
        <v>150</v>
      </c>
      <c r="D68" s="10" t="s">
        <v>146</v>
      </c>
    </row>
    <row r="69" spans="1:4">
      <c r="A69" s="8">
        <v>66</v>
      </c>
      <c r="B69" s="9" t="s">
        <v>151</v>
      </c>
      <c r="C69" s="8" t="s">
        <v>152</v>
      </c>
      <c r="D69" s="10" t="s">
        <v>146</v>
      </c>
    </row>
    <row r="70" spans="1:4">
      <c r="A70" s="8">
        <v>67</v>
      </c>
      <c r="B70" s="9" t="s">
        <v>153</v>
      </c>
      <c r="C70" s="8" t="s">
        <v>154</v>
      </c>
      <c r="D70" s="10" t="s">
        <v>146</v>
      </c>
    </row>
    <row r="71" spans="1:4">
      <c r="A71" s="8">
        <v>68</v>
      </c>
      <c r="B71" s="9" t="s">
        <v>155</v>
      </c>
      <c r="C71" s="8" t="s">
        <v>156</v>
      </c>
      <c r="D71" s="10" t="s">
        <v>157</v>
      </c>
    </row>
    <row r="72" spans="1:4">
      <c r="A72" s="8">
        <v>69</v>
      </c>
      <c r="B72" s="9" t="s">
        <v>158</v>
      </c>
      <c r="C72" s="8" t="s">
        <v>159</v>
      </c>
      <c r="D72" s="10" t="s">
        <v>157</v>
      </c>
    </row>
    <row r="73" spans="1:4">
      <c r="A73" s="8">
        <v>70</v>
      </c>
      <c r="B73" s="9" t="s">
        <v>160</v>
      </c>
      <c r="C73" s="8" t="s">
        <v>161</v>
      </c>
      <c r="D73" s="10" t="s">
        <v>162</v>
      </c>
    </row>
    <row r="74" spans="1:4">
      <c r="A74" s="8">
        <v>71</v>
      </c>
      <c r="B74" s="9" t="s">
        <v>163</v>
      </c>
      <c r="C74" s="8" t="s">
        <v>164</v>
      </c>
      <c r="D74" s="10" t="s">
        <v>162</v>
      </c>
    </row>
    <row r="75" spans="1:4">
      <c r="A75" s="8">
        <v>72</v>
      </c>
      <c r="B75" s="9" t="s">
        <v>165</v>
      </c>
      <c r="C75" s="8" t="s">
        <v>166</v>
      </c>
      <c r="D75" s="10" t="s">
        <v>162</v>
      </c>
    </row>
    <row r="76" spans="1:4">
      <c r="A76" s="8">
        <v>73</v>
      </c>
      <c r="B76" s="9" t="s">
        <v>167</v>
      </c>
      <c r="C76" s="8" t="s">
        <v>168</v>
      </c>
      <c r="D76" s="10" t="s">
        <v>169</v>
      </c>
    </row>
    <row r="77" spans="1:4">
      <c r="A77" s="8">
        <v>74</v>
      </c>
      <c r="B77" s="9" t="s">
        <v>170</v>
      </c>
      <c r="C77" s="8" t="s">
        <v>171</v>
      </c>
      <c r="D77" s="10" t="s">
        <v>169</v>
      </c>
    </row>
    <row r="78" spans="1:4">
      <c r="A78" s="8">
        <v>75</v>
      </c>
      <c r="B78" s="9" t="s">
        <v>172</v>
      </c>
      <c r="C78" s="8" t="s">
        <v>173</v>
      </c>
      <c r="D78" s="10" t="s">
        <v>169</v>
      </c>
    </row>
    <row r="79" spans="1:4">
      <c r="A79" s="8">
        <v>76</v>
      </c>
      <c r="B79" s="9" t="s">
        <v>174</v>
      </c>
      <c r="C79" s="8" t="s">
        <v>175</v>
      </c>
      <c r="D79" s="10" t="s">
        <v>176</v>
      </c>
    </row>
    <row r="80" spans="1:4">
      <c r="A80" s="8">
        <v>77</v>
      </c>
      <c r="B80" s="9" t="s">
        <v>177</v>
      </c>
      <c r="C80" s="8" t="s">
        <v>178</v>
      </c>
      <c r="D80" s="10" t="s">
        <v>176</v>
      </c>
    </row>
    <row r="81" spans="1:4">
      <c r="A81" s="8">
        <v>78</v>
      </c>
      <c r="B81" s="9" t="s">
        <v>179</v>
      </c>
      <c r="C81" s="8" t="s">
        <v>180</v>
      </c>
      <c r="D81" s="10" t="s">
        <v>176</v>
      </c>
    </row>
    <row r="82" spans="1:4">
      <c r="A82" s="8">
        <v>79</v>
      </c>
      <c r="B82" s="9" t="s">
        <v>181</v>
      </c>
      <c r="C82" s="8" t="s">
        <v>182</v>
      </c>
      <c r="D82" s="10" t="s">
        <v>176</v>
      </c>
    </row>
    <row r="83" spans="1:4">
      <c r="A83" s="8">
        <v>80</v>
      </c>
      <c r="B83" s="9" t="s">
        <v>183</v>
      </c>
      <c r="C83" s="8" t="s">
        <v>184</v>
      </c>
      <c r="D83" s="10" t="s">
        <v>185</v>
      </c>
    </row>
    <row r="84" spans="1:4">
      <c r="A84" s="8">
        <v>81</v>
      </c>
      <c r="B84" s="9" t="s">
        <v>186</v>
      </c>
      <c r="C84" s="8" t="s">
        <v>187</v>
      </c>
      <c r="D84" s="10" t="s">
        <v>185</v>
      </c>
    </row>
    <row r="85" spans="1:4">
      <c r="A85" s="8">
        <v>82</v>
      </c>
      <c r="B85" s="9" t="s">
        <v>188</v>
      </c>
      <c r="C85" s="8" t="s">
        <v>189</v>
      </c>
      <c r="D85" s="10" t="s">
        <v>185</v>
      </c>
    </row>
    <row r="86" spans="1:4">
      <c r="A86" s="8">
        <v>83</v>
      </c>
      <c r="B86" s="9" t="s">
        <v>190</v>
      </c>
      <c r="C86" s="8" t="s">
        <v>191</v>
      </c>
      <c r="D86" s="10" t="s">
        <v>192</v>
      </c>
    </row>
    <row r="87" spans="1:4">
      <c r="A87" s="8">
        <v>84</v>
      </c>
      <c r="B87" s="9" t="s">
        <v>193</v>
      </c>
      <c r="C87" s="8" t="s">
        <v>194</v>
      </c>
      <c r="D87" s="10" t="s">
        <v>192</v>
      </c>
    </row>
    <row r="88" spans="1:4">
      <c r="A88" s="8">
        <v>85</v>
      </c>
      <c r="B88" s="9" t="s">
        <v>195</v>
      </c>
      <c r="C88" s="8" t="s">
        <v>196</v>
      </c>
      <c r="D88" s="10" t="s">
        <v>197</v>
      </c>
    </row>
    <row r="89" spans="1:4">
      <c r="A89" s="8">
        <v>86</v>
      </c>
      <c r="B89" s="9" t="s">
        <v>198</v>
      </c>
      <c r="C89" s="8" t="s">
        <v>199</v>
      </c>
      <c r="D89" s="10" t="s">
        <v>197</v>
      </c>
    </row>
    <row r="90" spans="1:4">
      <c r="A90" s="8">
        <v>87</v>
      </c>
      <c r="B90" s="9" t="s">
        <v>200</v>
      </c>
      <c r="C90" s="8" t="s">
        <v>201</v>
      </c>
      <c r="D90" s="10" t="s">
        <v>197</v>
      </c>
    </row>
    <row r="91" spans="1:4">
      <c r="A91" s="8">
        <v>88</v>
      </c>
      <c r="B91" s="9" t="s">
        <v>202</v>
      </c>
      <c r="C91" s="8" t="s">
        <v>203</v>
      </c>
      <c r="D91" s="10" t="s">
        <v>197</v>
      </c>
    </row>
    <row r="92" spans="1:4">
      <c r="A92" s="8">
        <v>89</v>
      </c>
      <c r="B92" s="9" t="s">
        <v>204</v>
      </c>
      <c r="C92" s="8" t="s">
        <v>205</v>
      </c>
      <c r="D92" s="10" t="s">
        <v>197</v>
      </c>
    </row>
    <row r="93" spans="1:4">
      <c r="A93" s="8">
        <v>90</v>
      </c>
      <c r="B93" s="9" t="s">
        <v>206</v>
      </c>
      <c r="C93" s="8" t="s">
        <v>207</v>
      </c>
      <c r="D93" s="10" t="s">
        <v>208</v>
      </c>
    </row>
    <row r="94" spans="1:4">
      <c r="A94" s="8">
        <v>91</v>
      </c>
      <c r="B94" s="9" t="s">
        <v>209</v>
      </c>
      <c r="C94" s="8" t="s">
        <v>210</v>
      </c>
      <c r="D94" s="10" t="s">
        <v>208</v>
      </c>
    </row>
    <row r="95" spans="1:4">
      <c r="A95" s="8">
        <v>92</v>
      </c>
      <c r="B95" s="9" t="s">
        <v>211</v>
      </c>
      <c r="C95" s="8" t="s">
        <v>212</v>
      </c>
      <c r="D95" s="10" t="s">
        <v>208</v>
      </c>
    </row>
    <row r="96" spans="1:4">
      <c r="A96" s="8">
        <v>93</v>
      </c>
      <c r="B96" s="9" t="s">
        <v>213</v>
      </c>
      <c r="C96" s="8" t="s">
        <v>214</v>
      </c>
      <c r="D96" s="10" t="s">
        <v>208</v>
      </c>
    </row>
    <row r="97" spans="1:4">
      <c r="A97" s="8">
        <v>94</v>
      </c>
      <c r="B97" s="9" t="s">
        <v>215</v>
      </c>
      <c r="C97" s="8" t="s">
        <v>216</v>
      </c>
      <c r="D97" s="10" t="s">
        <v>208</v>
      </c>
    </row>
    <row r="98" spans="1:4">
      <c r="A98" s="8">
        <v>95</v>
      </c>
      <c r="B98" s="9" t="s">
        <v>217</v>
      </c>
      <c r="C98" s="8" t="s">
        <v>218</v>
      </c>
      <c r="D98" s="10" t="s">
        <v>208</v>
      </c>
    </row>
    <row r="99" spans="1:4">
      <c r="A99" s="8">
        <v>96</v>
      </c>
      <c r="B99" s="9" t="s">
        <v>219</v>
      </c>
      <c r="C99" s="8" t="s">
        <v>220</v>
      </c>
      <c r="D99" s="10" t="s">
        <v>208</v>
      </c>
    </row>
    <row r="100" spans="1:4">
      <c r="A100" s="8">
        <v>97</v>
      </c>
      <c r="B100" s="9" t="s">
        <v>221</v>
      </c>
      <c r="C100" s="8" t="s">
        <v>222</v>
      </c>
      <c r="D100" s="10" t="s">
        <v>208</v>
      </c>
    </row>
    <row r="101" spans="1:4">
      <c r="A101" s="8">
        <v>98</v>
      </c>
      <c r="B101" s="9" t="s">
        <v>223</v>
      </c>
      <c r="C101" s="8" t="s">
        <v>224</v>
      </c>
      <c r="D101" s="10" t="s">
        <v>208</v>
      </c>
    </row>
    <row r="102" spans="1:4">
      <c r="A102" s="8">
        <v>99</v>
      </c>
      <c r="B102" s="9" t="s">
        <v>225</v>
      </c>
      <c r="C102" s="8" t="s">
        <v>226</v>
      </c>
      <c r="D102" s="10" t="s">
        <v>208</v>
      </c>
    </row>
    <row r="103" spans="1:4">
      <c r="A103" s="8">
        <v>100</v>
      </c>
      <c r="B103" s="9" t="s">
        <v>227</v>
      </c>
      <c r="C103" s="8" t="s">
        <v>228</v>
      </c>
      <c r="D103" s="10" t="s">
        <v>208</v>
      </c>
    </row>
    <row r="104" spans="1:4">
      <c r="A104" s="8">
        <v>101</v>
      </c>
      <c r="B104" s="9" t="s">
        <v>229</v>
      </c>
      <c r="C104" s="8" t="s">
        <v>230</v>
      </c>
      <c r="D104" s="10" t="s">
        <v>208</v>
      </c>
    </row>
    <row r="105" spans="1:4">
      <c r="A105" s="8">
        <v>102</v>
      </c>
      <c r="B105" s="9" t="s">
        <v>231</v>
      </c>
      <c r="C105" s="8" t="s">
        <v>232</v>
      </c>
      <c r="D105" s="10" t="s">
        <v>208</v>
      </c>
    </row>
    <row r="106" spans="1:4">
      <c r="A106" s="8">
        <v>103</v>
      </c>
      <c r="B106" s="9" t="s">
        <v>233</v>
      </c>
      <c r="C106" s="8" t="s">
        <v>234</v>
      </c>
      <c r="D106" s="10" t="s">
        <v>208</v>
      </c>
    </row>
    <row r="107" spans="1:4">
      <c r="A107" s="8">
        <v>104</v>
      </c>
      <c r="B107" s="9" t="s">
        <v>235</v>
      </c>
      <c r="C107" s="8" t="s">
        <v>236</v>
      </c>
      <c r="D107" s="10" t="s">
        <v>208</v>
      </c>
    </row>
    <row r="108" spans="1:4">
      <c r="A108" s="8">
        <v>105</v>
      </c>
      <c r="B108" s="9" t="s">
        <v>237</v>
      </c>
      <c r="C108" s="8" t="s">
        <v>238</v>
      </c>
      <c r="D108" s="10" t="s">
        <v>208</v>
      </c>
    </row>
    <row r="109" spans="1:4">
      <c r="A109" s="8">
        <v>106</v>
      </c>
      <c r="B109" s="9" t="s">
        <v>239</v>
      </c>
      <c r="C109" s="8" t="s">
        <v>240</v>
      </c>
      <c r="D109" s="10" t="s">
        <v>208</v>
      </c>
    </row>
    <row r="110" spans="1:4">
      <c r="A110" s="8">
        <v>107</v>
      </c>
      <c r="B110" s="9" t="s">
        <v>241</v>
      </c>
      <c r="C110" s="8" t="s">
        <v>242</v>
      </c>
      <c r="D110" s="10" t="s">
        <v>243</v>
      </c>
    </row>
    <row r="111" spans="1:4">
      <c r="A111" s="8">
        <v>108</v>
      </c>
      <c r="B111" s="9" t="s">
        <v>244</v>
      </c>
      <c r="C111" s="8" t="s">
        <v>245</v>
      </c>
      <c r="D111" s="10" t="s">
        <v>243</v>
      </c>
    </row>
    <row r="112" spans="1:4">
      <c r="A112" s="8">
        <v>109</v>
      </c>
      <c r="B112" s="9" t="s">
        <v>246</v>
      </c>
      <c r="C112" s="8" t="s">
        <v>247</v>
      </c>
      <c r="D112" s="10" t="s">
        <v>243</v>
      </c>
    </row>
    <row r="113" spans="1:4">
      <c r="A113" s="8">
        <v>110</v>
      </c>
      <c r="B113" s="9" t="s">
        <v>248</v>
      </c>
      <c r="C113" s="8" t="s">
        <v>249</v>
      </c>
      <c r="D113" s="10" t="s">
        <v>243</v>
      </c>
    </row>
    <row r="114" spans="1:4">
      <c r="A114" s="8">
        <v>111</v>
      </c>
      <c r="B114" s="9" t="s">
        <v>250</v>
      </c>
      <c r="C114" s="8" t="s">
        <v>251</v>
      </c>
      <c r="D114" s="10" t="s">
        <v>243</v>
      </c>
    </row>
    <row r="115" spans="1:4">
      <c r="A115" s="8">
        <v>112</v>
      </c>
      <c r="B115" s="9" t="s">
        <v>252</v>
      </c>
      <c r="C115" s="8" t="s">
        <v>253</v>
      </c>
      <c r="D115" s="10" t="s">
        <v>243</v>
      </c>
    </row>
    <row r="116" spans="1:4">
      <c r="A116" s="8">
        <v>113</v>
      </c>
      <c r="B116" s="9" t="s">
        <v>254</v>
      </c>
      <c r="C116" s="8" t="s">
        <v>255</v>
      </c>
      <c r="D116" s="10" t="s">
        <v>256</v>
      </c>
    </row>
    <row r="117" spans="1:4">
      <c r="A117" s="8">
        <v>114</v>
      </c>
      <c r="B117" s="9" t="s">
        <v>257</v>
      </c>
      <c r="C117" s="8" t="s">
        <v>258</v>
      </c>
      <c r="D117" s="10" t="s">
        <v>256</v>
      </c>
    </row>
    <row r="118" spans="1:4">
      <c r="A118" s="8">
        <v>115</v>
      </c>
      <c r="B118" s="9" t="s">
        <v>259</v>
      </c>
      <c r="C118" s="8" t="s">
        <v>260</v>
      </c>
      <c r="D118" s="10" t="s">
        <v>256</v>
      </c>
    </row>
    <row r="119" spans="1:4">
      <c r="A119" s="8">
        <v>116</v>
      </c>
      <c r="B119" s="9" t="s">
        <v>261</v>
      </c>
      <c r="C119" s="8" t="s">
        <v>262</v>
      </c>
      <c r="D119" s="10" t="s">
        <v>256</v>
      </c>
    </row>
    <row r="120" spans="1:4">
      <c r="A120" s="8">
        <v>117</v>
      </c>
      <c r="B120" s="9" t="s">
        <v>263</v>
      </c>
      <c r="C120" s="8" t="s">
        <v>264</v>
      </c>
      <c r="D120" s="10" t="s">
        <v>265</v>
      </c>
    </row>
    <row r="121" spans="1:4">
      <c r="A121" s="8">
        <v>118</v>
      </c>
      <c r="B121" s="9" t="s">
        <v>266</v>
      </c>
      <c r="C121" s="8" t="s">
        <v>267</v>
      </c>
      <c r="D121" s="10" t="s">
        <v>265</v>
      </c>
    </row>
    <row r="122" spans="1:4">
      <c r="A122" s="8">
        <v>119</v>
      </c>
      <c r="B122" s="9" t="s">
        <v>268</v>
      </c>
      <c r="C122" s="8" t="s">
        <v>269</v>
      </c>
      <c r="D122" s="10" t="s">
        <v>265</v>
      </c>
    </row>
    <row r="123" spans="1:4">
      <c r="A123" s="8">
        <v>120</v>
      </c>
      <c r="B123" s="9" t="s">
        <v>270</v>
      </c>
      <c r="C123" s="8" t="s">
        <v>271</v>
      </c>
      <c r="D123" s="10" t="s">
        <v>272</v>
      </c>
    </row>
    <row r="124" spans="1:4">
      <c r="A124" s="8">
        <v>121</v>
      </c>
      <c r="B124" s="9" t="s">
        <v>273</v>
      </c>
      <c r="C124" s="8" t="s">
        <v>274</v>
      </c>
      <c r="D124" s="10" t="s">
        <v>272</v>
      </c>
    </row>
    <row r="125" spans="1:4">
      <c r="A125" s="8">
        <v>122</v>
      </c>
      <c r="B125" s="9" t="s">
        <v>275</v>
      </c>
      <c r="C125" s="8" t="s">
        <v>276</v>
      </c>
      <c r="D125" s="10" t="s">
        <v>272</v>
      </c>
    </row>
    <row r="126" spans="1:4">
      <c r="A126" s="8">
        <v>123</v>
      </c>
      <c r="B126" s="9" t="s">
        <v>277</v>
      </c>
      <c r="C126" s="8" t="s">
        <v>278</v>
      </c>
      <c r="D126" s="10" t="s">
        <v>272</v>
      </c>
    </row>
    <row r="127" spans="1:4">
      <c r="A127" s="8">
        <v>124</v>
      </c>
      <c r="B127" s="9" t="s">
        <v>279</v>
      </c>
      <c r="C127" s="8" t="s">
        <v>280</v>
      </c>
      <c r="D127" s="10" t="s">
        <v>272</v>
      </c>
    </row>
    <row r="128" spans="1:4">
      <c r="A128" s="8">
        <v>125</v>
      </c>
      <c r="B128" s="9" t="s">
        <v>281</v>
      </c>
      <c r="C128" s="8" t="s">
        <v>282</v>
      </c>
      <c r="D128" s="10" t="s">
        <v>272</v>
      </c>
    </row>
    <row r="129" spans="1:4">
      <c r="A129" s="8">
        <v>126</v>
      </c>
      <c r="B129" s="9" t="s">
        <v>283</v>
      </c>
      <c r="C129" s="8" t="s">
        <v>284</v>
      </c>
      <c r="D129" s="10" t="s">
        <v>272</v>
      </c>
    </row>
    <row r="130" spans="1:4">
      <c r="A130" s="8">
        <v>127</v>
      </c>
      <c r="B130" s="9" t="s">
        <v>285</v>
      </c>
      <c r="C130" s="8" t="s">
        <v>286</v>
      </c>
      <c r="D130" s="10" t="s">
        <v>272</v>
      </c>
    </row>
    <row r="131" spans="1:4">
      <c r="A131" s="8">
        <v>128</v>
      </c>
      <c r="B131" s="9" t="s">
        <v>287</v>
      </c>
      <c r="C131" s="8" t="s">
        <v>288</v>
      </c>
      <c r="D131" s="10" t="s">
        <v>272</v>
      </c>
    </row>
    <row r="132" spans="1:4">
      <c r="A132" s="8">
        <v>129</v>
      </c>
      <c r="B132" s="9" t="s">
        <v>289</v>
      </c>
      <c r="C132" s="8" t="s">
        <v>290</v>
      </c>
      <c r="D132" s="10" t="s">
        <v>272</v>
      </c>
    </row>
    <row r="133" spans="1:4">
      <c r="A133" s="8">
        <v>130</v>
      </c>
      <c r="B133" s="9" t="s">
        <v>291</v>
      </c>
      <c r="C133" s="8" t="s">
        <v>292</v>
      </c>
      <c r="D133" s="10" t="s">
        <v>272</v>
      </c>
    </row>
    <row r="134" spans="1:4">
      <c r="A134" s="8">
        <v>131</v>
      </c>
      <c r="B134" s="9" t="s">
        <v>293</v>
      </c>
      <c r="C134" s="8" t="s">
        <v>294</v>
      </c>
      <c r="D134" s="10" t="s">
        <v>272</v>
      </c>
    </row>
    <row r="135" spans="1:4">
      <c r="A135" s="8">
        <v>132</v>
      </c>
      <c r="B135" s="9" t="s">
        <v>295</v>
      </c>
      <c r="C135" s="8" t="s">
        <v>296</v>
      </c>
      <c r="D135" s="10" t="s">
        <v>272</v>
      </c>
    </row>
    <row r="136" spans="1:4">
      <c r="A136" s="8">
        <v>133</v>
      </c>
      <c r="B136" s="9" t="s">
        <v>297</v>
      </c>
      <c r="C136" s="8" t="s">
        <v>298</v>
      </c>
      <c r="D136" s="10" t="s">
        <v>272</v>
      </c>
    </row>
    <row r="137" spans="1:4">
      <c r="A137" s="8">
        <v>134</v>
      </c>
      <c r="B137" s="9" t="s">
        <v>299</v>
      </c>
      <c r="C137" s="8" t="s">
        <v>300</v>
      </c>
      <c r="D137" s="10" t="s">
        <v>272</v>
      </c>
    </row>
    <row r="138" spans="1:4">
      <c r="A138" s="8">
        <v>135</v>
      </c>
      <c r="B138" s="9" t="s">
        <v>301</v>
      </c>
      <c r="C138" s="8" t="s">
        <v>302</v>
      </c>
      <c r="D138" s="10" t="s">
        <v>272</v>
      </c>
    </row>
    <row r="139" spans="1:4">
      <c r="A139" s="8">
        <v>136</v>
      </c>
      <c r="B139" s="9" t="s">
        <v>303</v>
      </c>
      <c r="C139" s="8" t="s">
        <v>304</v>
      </c>
      <c r="D139" s="10" t="s">
        <v>272</v>
      </c>
    </row>
    <row r="140" spans="1:4">
      <c r="A140" s="8">
        <v>137</v>
      </c>
      <c r="B140" s="9" t="s">
        <v>305</v>
      </c>
      <c r="C140" s="8" t="s">
        <v>306</v>
      </c>
      <c r="D140" s="10" t="s">
        <v>272</v>
      </c>
    </row>
    <row r="141" spans="1:4">
      <c r="A141" s="8">
        <v>138</v>
      </c>
      <c r="B141" s="9" t="s">
        <v>307</v>
      </c>
      <c r="C141" s="8" t="s">
        <v>308</v>
      </c>
      <c r="D141" s="10" t="s">
        <v>272</v>
      </c>
    </row>
    <row r="142" spans="1:4">
      <c r="A142" s="8">
        <v>139</v>
      </c>
      <c r="B142" s="9" t="s">
        <v>309</v>
      </c>
      <c r="C142" s="8" t="s">
        <v>310</v>
      </c>
      <c r="D142" s="10" t="s">
        <v>311</v>
      </c>
    </row>
    <row r="143" spans="1:4">
      <c r="A143" s="8">
        <v>140</v>
      </c>
      <c r="B143" s="9" t="s">
        <v>312</v>
      </c>
      <c r="C143" s="8" t="s">
        <v>313</v>
      </c>
      <c r="D143" s="10" t="s">
        <v>311</v>
      </c>
    </row>
    <row r="144" spans="1:4">
      <c r="A144" s="8">
        <v>141</v>
      </c>
      <c r="B144" s="9" t="s">
        <v>314</v>
      </c>
      <c r="C144" s="8" t="s">
        <v>315</v>
      </c>
      <c r="D144" s="10" t="s">
        <v>316</v>
      </c>
    </row>
    <row r="145" spans="1:4">
      <c r="A145" s="8">
        <v>142</v>
      </c>
      <c r="B145" s="9" t="s">
        <v>317</v>
      </c>
      <c r="C145" s="8" t="s">
        <v>318</v>
      </c>
      <c r="D145" s="10" t="s">
        <v>319</v>
      </c>
    </row>
    <row r="146" spans="1:4">
      <c r="A146" s="8">
        <v>143</v>
      </c>
      <c r="B146" s="9" t="s">
        <v>320</v>
      </c>
      <c r="C146" s="8" t="s">
        <v>321</v>
      </c>
      <c r="D146" s="10" t="s">
        <v>319</v>
      </c>
    </row>
    <row r="147" spans="1:4">
      <c r="A147" s="8">
        <v>144</v>
      </c>
      <c r="B147" s="9" t="s">
        <v>322</v>
      </c>
      <c r="C147" s="8" t="s">
        <v>323</v>
      </c>
      <c r="D147" s="10" t="s">
        <v>319</v>
      </c>
    </row>
    <row r="148" spans="1:4">
      <c r="A148" s="8">
        <v>145</v>
      </c>
      <c r="B148" s="9" t="s">
        <v>324</v>
      </c>
      <c r="C148" s="8" t="s">
        <v>325</v>
      </c>
      <c r="D148" s="10" t="s">
        <v>319</v>
      </c>
    </row>
    <row r="149" spans="1:4">
      <c r="A149" s="8">
        <v>146</v>
      </c>
      <c r="B149" s="9" t="s">
        <v>326</v>
      </c>
      <c r="C149" s="8" t="s">
        <v>327</v>
      </c>
      <c r="D149" s="10" t="s">
        <v>319</v>
      </c>
    </row>
    <row r="150" spans="1:4">
      <c r="A150" s="8">
        <v>147</v>
      </c>
      <c r="B150" s="9" t="s">
        <v>328</v>
      </c>
      <c r="C150" s="8" t="s">
        <v>329</v>
      </c>
      <c r="D150" s="10" t="s">
        <v>319</v>
      </c>
    </row>
    <row r="151" spans="1:4">
      <c r="A151" s="8">
        <v>148</v>
      </c>
      <c r="B151" s="9" t="s">
        <v>330</v>
      </c>
      <c r="C151" s="8" t="s">
        <v>331</v>
      </c>
      <c r="D151" s="10" t="s">
        <v>332</v>
      </c>
    </row>
    <row r="152" spans="1:4">
      <c r="A152" s="8">
        <v>149</v>
      </c>
      <c r="B152" s="9" t="s">
        <v>333</v>
      </c>
      <c r="C152" s="8" t="s">
        <v>334</v>
      </c>
      <c r="D152" s="10" t="s">
        <v>335</v>
      </c>
    </row>
    <row r="153" spans="1:4">
      <c r="A153" s="8">
        <v>150</v>
      </c>
      <c r="B153" s="9" t="s">
        <v>336</v>
      </c>
      <c r="C153" s="8" t="s">
        <v>337</v>
      </c>
      <c r="D153" s="10" t="s">
        <v>335</v>
      </c>
    </row>
    <row r="154" spans="1:4">
      <c r="A154" s="8">
        <v>151</v>
      </c>
      <c r="B154" s="9" t="s">
        <v>338</v>
      </c>
      <c r="C154" s="8" t="s">
        <v>339</v>
      </c>
      <c r="D154" s="10" t="s">
        <v>335</v>
      </c>
    </row>
    <row r="155" spans="1:4">
      <c r="A155" s="8">
        <v>152</v>
      </c>
      <c r="B155" s="9" t="s">
        <v>340</v>
      </c>
      <c r="C155" s="8" t="s">
        <v>341</v>
      </c>
      <c r="D155" s="10" t="s">
        <v>335</v>
      </c>
    </row>
    <row r="156" spans="1:4">
      <c r="A156" s="8">
        <v>153</v>
      </c>
      <c r="B156" s="9" t="s">
        <v>342</v>
      </c>
      <c r="C156" s="8" t="s">
        <v>343</v>
      </c>
      <c r="D156" s="10" t="s">
        <v>335</v>
      </c>
    </row>
    <row r="157" spans="1:4">
      <c r="A157" s="8">
        <v>154</v>
      </c>
      <c r="B157" s="9" t="s">
        <v>344</v>
      </c>
      <c r="C157" s="8" t="s">
        <v>345</v>
      </c>
      <c r="D157" s="10" t="s">
        <v>335</v>
      </c>
    </row>
    <row r="158" spans="1:4">
      <c r="A158" s="8">
        <v>155</v>
      </c>
      <c r="B158" s="9" t="s">
        <v>346</v>
      </c>
      <c r="C158" s="8" t="s">
        <v>347</v>
      </c>
      <c r="D158" s="10" t="s">
        <v>335</v>
      </c>
    </row>
    <row r="159" spans="1:4">
      <c r="A159" s="8">
        <v>156</v>
      </c>
      <c r="B159" s="9" t="s">
        <v>348</v>
      </c>
      <c r="C159" s="8" t="s">
        <v>349</v>
      </c>
      <c r="D159" s="10" t="s">
        <v>335</v>
      </c>
    </row>
    <row r="160" spans="1:4">
      <c r="A160" s="8">
        <v>157</v>
      </c>
      <c r="B160" s="9" t="s">
        <v>350</v>
      </c>
      <c r="C160" s="8" t="s">
        <v>351</v>
      </c>
      <c r="D160" s="10" t="s">
        <v>335</v>
      </c>
    </row>
    <row r="161" spans="1:4">
      <c r="A161" s="8">
        <v>158</v>
      </c>
      <c r="B161" s="9" t="s">
        <v>352</v>
      </c>
      <c r="C161" s="8" t="s">
        <v>353</v>
      </c>
      <c r="D161" s="10" t="s">
        <v>335</v>
      </c>
    </row>
    <row r="162" spans="1:4">
      <c r="A162" s="8">
        <v>159</v>
      </c>
      <c r="B162" s="9" t="s">
        <v>354</v>
      </c>
      <c r="C162" s="8" t="s">
        <v>355</v>
      </c>
      <c r="D162" s="10" t="s">
        <v>335</v>
      </c>
    </row>
    <row r="163" spans="1:4">
      <c r="A163" s="8">
        <v>160</v>
      </c>
      <c r="B163" s="9" t="s">
        <v>356</v>
      </c>
      <c r="C163" s="8" t="s">
        <v>357</v>
      </c>
      <c r="D163" s="10" t="s">
        <v>358</v>
      </c>
    </row>
    <row r="164" spans="1:4">
      <c r="A164" s="8">
        <v>161</v>
      </c>
      <c r="B164" s="9" t="s">
        <v>359</v>
      </c>
      <c r="C164" s="8" t="s">
        <v>360</v>
      </c>
      <c r="D164" s="10" t="s">
        <v>358</v>
      </c>
    </row>
    <row r="165" spans="1:4">
      <c r="A165" s="8">
        <v>162</v>
      </c>
      <c r="B165" s="9" t="s">
        <v>361</v>
      </c>
      <c r="C165" s="8" t="s">
        <v>362</v>
      </c>
      <c r="D165" s="10" t="s">
        <v>363</v>
      </c>
    </row>
    <row r="166" spans="1:4">
      <c r="A166" s="8">
        <v>163</v>
      </c>
      <c r="B166" s="9" t="s">
        <v>364</v>
      </c>
      <c r="C166" s="8" t="s">
        <v>365</v>
      </c>
      <c r="D166" s="10" t="s">
        <v>363</v>
      </c>
    </row>
    <row r="167" spans="1:4">
      <c r="A167" s="8">
        <v>164</v>
      </c>
      <c r="B167" s="9" t="s">
        <v>366</v>
      </c>
      <c r="C167" s="8" t="s">
        <v>367</v>
      </c>
      <c r="D167" s="10" t="s">
        <v>368</v>
      </c>
    </row>
    <row r="168" spans="1:4">
      <c r="A168" s="8">
        <v>165</v>
      </c>
      <c r="B168" s="9" t="s">
        <v>369</v>
      </c>
      <c r="C168" s="8" t="s">
        <v>370</v>
      </c>
      <c r="D168" s="10" t="s">
        <v>368</v>
      </c>
    </row>
    <row r="169" spans="1:4">
      <c r="A169" s="8">
        <v>166</v>
      </c>
      <c r="B169" s="9" t="s">
        <v>151</v>
      </c>
      <c r="C169" s="8" t="s">
        <v>371</v>
      </c>
      <c r="D169" s="10" t="s">
        <v>368</v>
      </c>
    </row>
    <row r="170" spans="1:4">
      <c r="A170" s="8">
        <v>167</v>
      </c>
      <c r="B170" s="9" t="s">
        <v>372</v>
      </c>
      <c r="C170" s="8" t="s">
        <v>373</v>
      </c>
      <c r="D170" s="10" t="s">
        <v>368</v>
      </c>
    </row>
    <row r="171" spans="1:4">
      <c r="A171" s="8">
        <v>168</v>
      </c>
      <c r="B171" s="9" t="s">
        <v>374</v>
      </c>
      <c r="C171" s="8" t="s">
        <v>375</v>
      </c>
      <c r="D171" s="10" t="s">
        <v>368</v>
      </c>
    </row>
    <row r="172" spans="1:4">
      <c r="A172" s="8">
        <v>169</v>
      </c>
      <c r="B172" s="9" t="s">
        <v>376</v>
      </c>
      <c r="C172" s="8" t="s">
        <v>377</v>
      </c>
      <c r="D172" s="10" t="s">
        <v>368</v>
      </c>
    </row>
    <row r="173" spans="1:4">
      <c r="A173" s="8">
        <v>170</v>
      </c>
      <c r="B173" s="9" t="s">
        <v>378</v>
      </c>
      <c r="C173" s="8" t="s">
        <v>379</v>
      </c>
      <c r="D173" s="10" t="s">
        <v>368</v>
      </c>
    </row>
    <row r="174" spans="1:4">
      <c r="A174" s="8">
        <v>171</v>
      </c>
      <c r="B174" s="9" t="s">
        <v>380</v>
      </c>
      <c r="C174" s="8" t="s">
        <v>381</v>
      </c>
      <c r="D174" s="10" t="s">
        <v>368</v>
      </c>
    </row>
    <row r="175" spans="1:4">
      <c r="A175" s="8">
        <v>172</v>
      </c>
      <c r="B175" s="9" t="s">
        <v>382</v>
      </c>
      <c r="C175" s="8" t="s">
        <v>383</v>
      </c>
      <c r="D175" s="10" t="s">
        <v>368</v>
      </c>
    </row>
    <row r="176" spans="1:4">
      <c r="A176" s="8">
        <v>173</v>
      </c>
      <c r="B176" s="9" t="s">
        <v>384</v>
      </c>
      <c r="C176" s="8" t="s">
        <v>385</v>
      </c>
      <c r="D176" s="10" t="s">
        <v>368</v>
      </c>
    </row>
    <row r="177" spans="1:4">
      <c r="A177" s="8">
        <v>174</v>
      </c>
      <c r="B177" s="9" t="s">
        <v>386</v>
      </c>
      <c r="C177" s="8" t="s">
        <v>387</v>
      </c>
      <c r="D177" s="10" t="s">
        <v>368</v>
      </c>
    </row>
    <row r="178" spans="1:4">
      <c r="A178" s="8">
        <v>175</v>
      </c>
      <c r="B178" s="9" t="s">
        <v>388</v>
      </c>
      <c r="C178" s="8" t="s">
        <v>389</v>
      </c>
      <c r="D178" s="10" t="s">
        <v>368</v>
      </c>
    </row>
    <row r="179" spans="1:4">
      <c r="A179" s="8">
        <v>176</v>
      </c>
      <c r="B179" s="9" t="s">
        <v>390</v>
      </c>
      <c r="C179" s="8" t="s">
        <v>391</v>
      </c>
      <c r="D179" s="10" t="s">
        <v>368</v>
      </c>
    </row>
    <row r="180" spans="1:4">
      <c r="A180" s="8">
        <v>177</v>
      </c>
      <c r="B180" s="9" t="s">
        <v>392</v>
      </c>
      <c r="C180" s="8" t="s">
        <v>393</v>
      </c>
      <c r="D180" s="10" t="s">
        <v>394</v>
      </c>
    </row>
    <row r="181" spans="1:4">
      <c r="A181" s="8">
        <v>178</v>
      </c>
      <c r="B181" s="9" t="s">
        <v>395</v>
      </c>
      <c r="C181" s="8" t="s">
        <v>396</v>
      </c>
      <c r="D181" s="10" t="s">
        <v>397</v>
      </c>
    </row>
    <row r="182" spans="1:4">
      <c r="A182" s="8">
        <v>179</v>
      </c>
      <c r="B182" s="9" t="s">
        <v>398</v>
      </c>
      <c r="C182" s="8" t="s">
        <v>399</v>
      </c>
      <c r="D182" s="10" t="s">
        <v>400</v>
      </c>
    </row>
    <row r="183" spans="1:4">
      <c r="A183" s="8">
        <v>180</v>
      </c>
      <c r="B183" s="9" t="s">
        <v>401</v>
      </c>
      <c r="C183" s="8" t="s">
        <v>402</v>
      </c>
      <c r="D183" s="10" t="s">
        <v>403</v>
      </c>
    </row>
    <row r="184" spans="1:4">
      <c r="A184" s="8">
        <v>181</v>
      </c>
      <c r="B184" s="9" t="s">
        <v>404</v>
      </c>
      <c r="C184" s="8" t="s">
        <v>405</v>
      </c>
      <c r="D184" s="10" t="s">
        <v>403</v>
      </c>
    </row>
    <row r="185" spans="1:4">
      <c r="A185" s="8">
        <v>182</v>
      </c>
      <c r="B185" s="9" t="s">
        <v>406</v>
      </c>
      <c r="C185" s="8" t="s">
        <v>407</v>
      </c>
      <c r="D185" s="10" t="s">
        <v>403</v>
      </c>
    </row>
    <row r="186" spans="1:4">
      <c r="A186" s="8">
        <v>183</v>
      </c>
      <c r="B186" s="9" t="s">
        <v>408</v>
      </c>
      <c r="C186" s="8" t="s">
        <v>409</v>
      </c>
      <c r="D186" s="10" t="s">
        <v>403</v>
      </c>
    </row>
    <row r="187" spans="1:4">
      <c r="A187" s="8">
        <v>184</v>
      </c>
      <c r="B187" s="9" t="s">
        <v>410</v>
      </c>
      <c r="C187" s="8" t="s">
        <v>411</v>
      </c>
      <c r="D187" s="10" t="s">
        <v>403</v>
      </c>
    </row>
    <row r="188" spans="1:4">
      <c r="A188" s="8">
        <v>185</v>
      </c>
      <c r="B188" s="9" t="s">
        <v>412</v>
      </c>
      <c r="C188" s="8" t="s">
        <v>413</v>
      </c>
      <c r="D188" s="10" t="s">
        <v>414</v>
      </c>
    </row>
    <row r="189" spans="1:4">
      <c r="A189" s="8">
        <v>186</v>
      </c>
      <c r="B189" s="9" t="s">
        <v>415</v>
      </c>
      <c r="C189" s="8" t="s">
        <v>416</v>
      </c>
      <c r="D189" s="10" t="s">
        <v>414</v>
      </c>
    </row>
    <row r="190" spans="1:4">
      <c r="A190" s="8">
        <v>187</v>
      </c>
      <c r="B190" s="9" t="s">
        <v>417</v>
      </c>
      <c r="C190" s="8" t="s">
        <v>418</v>
      </c>
      <c r="D190" s="10" t="s">
        <v>414</v>
      </c>
    </row>
    <row r="191" spans="1:4">
      <c r="A191" s="8">
        <v>188</v>
      </c>
      <c r="B191" s="9" t="s">
        <v>419</v>
      </c>
      <c r="C191" s="8" t="s">
        <v>420</v>
      </c>
      <c r="D191" s="10" t="s">
        <v>414</v>
      </c>
    </row>
    <row r="192" spans="1:4">
      <c r="A192" s="8">
        <v>189</v>
      </c>
      <c r="B192" s="9" t="s">
        <v>421</v>
      </c>
      <c r="C192" s="8" t="s">
        <v>422</v>
      </c>
      <c r="D192" s="10" t="s">
        <v>423</v>
      </c>
    </row>
    <row r="193" spans="1:4">
      <c r="A193" s="8">
        <v>190</v>
      </c>
      <c r="B193" s="9" t="s">
        <v>424</v>
      </c>
      <c r="C193" s="8" t="s">
        <v>425</v>
      </c>
      <c r="D193" s="10" t="s">
        <v>423</v>
      </c>
    </row>
    <row r="194" spans="1:4">
      <c r="A194" s="8">
        <v>191</v>
      </c>
      <c r="B194" s="9" t="s">
        <v>426</v>
      </c>
      <c r="C194" s="8" t="s">
        <v>427</v>
      </c>
      <c r="D194" s="10" t="s">
        <v>423</v>
      </c>
    </row>
    <row r="195" spans="1:4">
      <c r="A195" s="8">
        <v>192</v>
      </c>
      <c r="B195" s="9" t="s">
        <v>428</v>
      </c>
      <c r="C195" s="8" t="s">
        <v>429</v>
      </c>
      <c r="D195" s="10" t="s">
        <v>423</v>
      </c>
    </row>
    <row r="196" spans="1:4">
      <c r="A196" s="8">
        <v>193</v>
      </c>
      <c r="B196" s="9" t="s">
        <v>430</v>
      </c>
      <c r="C196" s="8" t="s">
        <v>431</v>
      </c>
      <c r="D196" s="10" t="s">
        <v>423</v>
      </c>
    </row>
    <row r="197" spans="1:4">
      <c r="A197" s="8">
        <v>194</v>
      </c>
      <c r="B197" s="9" t="s">
        <v>432</v>
      </c>
      <c r="C197" s="8" t="s">
        <v>433</v>
      </c>
      <c r="D197" s="10" t="s">
        <v>423</v>
      </c>
    </row>
    <row r="198" spans="1:4">
      <c r="A198" s="8">
        <v>195</v>
      </c>
      <c r="B198" s="9" t="s">
        <v>434</v>
      </c>
      <c r="C198" s="8" t="s">
        <v>435</v>
      </c>
      <c r="D198" s="10" t="s">
        <v>423</v>
      </c>
    </row>
    <row r="199" spans="1:4">
      <c r="A199" s="8">
        <v>196</v>
      </c>
      <c r="B199" s="9" t="s">
        <v>436</v>
      </c>
      <c r="C199" s="8" t="s">
        <v>437</v>
      </c>
      <c r="D199" s="10" t="s">
        <v>423</v>
      </c>
    </row>
    <row r="200" spans="1:4">
      <c r="A200" s="8">
        <v>197</v>
      </c>
      <c r="B200" s="9" t="s">
        <v>438</v>
      </c>
      <c r="C200" s="8" t="s">
        <v>439</v>
      </c>
      <c r="D200" s="10" t="s">
        <v>423</v>
      </c>
    </row>
    <row r="201" spans="1:4">
      <c r="A201" s="8">
        <v>198</v>
      </c>
      <c r="B201" s="9" t="s">
        <v>440</v>
      </c>
      <c r="C201" s="8" t="s">
        <v>441</v>
      </c>
      <c r="D201" s="10" t="s">
        <v>423</v>
      </c>
    </row>
    <row r="202" spans="1:4">
      <c r="A202" s="8">
        <v>199</v>
      </c>
      <c r="B202" s="9" t="s">
        <v>233</v>
      </c>
      <c r="C202" s="8" t="s">
        <v>442</v>
      </c>
      <c r="D202" s="10" t="s">
        <v>423</v>
      </c>
    </row>
    <row r="203" spans="1:4">
      <c r="A203" s="8">
        <v>200</v>
      </c>
      <c r="B203" s="9" t="s">
        <v>443</v>
      </c>
      <c r="C203" s="8" t="s">
        <v>444</v>
      </c>
      <c r="D203" s="10" t="s">
        <v>423</v>
      </c>
    </row>
    <row r="204" spans="1:4">
      <c r="A204" s="8">
        <v>201</v>
      </c>
      <c r="B204" s="9" t="s">
        <v>445</v>
      </c>
      <c r="C204" s="8" t="s">
        <v>446</v>
      </c>
      <c r="D204" s="10" t="s">
        <v>423</v>
      </c>
    </row>
    <row r="205" spans="1:4">
      <c r="A205" s="8">
        <v>202</v>
      </c>
      <c r="B205" s="9" t="s">
        <v>447</v>
      </c>
      <c r="C205" s="8" t="s">
        <v>448</v>
      </c>
      <c r="D205" s="10" t="s">
        <v>423</v>
      </c>
    </row>
    <row r="206" spans="1:4">
      <c r="A206" s="8">
        <v>203</v>
      </c>
      <c r="B206" s="9" t="s">
        <v>449</v>
      </c>
      <c r="C206" s="8" t="s">
        <v>450</v>
      </c>
      <c r="D206" s="10" t="s">
        <v>423</v>
      </c>
    </row>
    <row r="207" spans="1:4">
      <c r="A207" s="8">
        <v>204</v>
      </c>
      <c r="B207" s="9" t="s">
        <v>451</v>
      </c>
      <c r="C207" s="8" t="s">
        <v>452</v>
      </c>
      <c r="D207" s="10" t="s">
        <v>453</v>
      </c>
    </row>
    <row r="208" spans="1:4">
      <c r="A208" s="8">
        <v>205</v>
      </c>
      <c r="B208" s="9" t="s">
        <v>454</v>
      </c>
      <c r="C208" s="8" t="s">
        <v>455</v>
      </c>
      <c r="D208" s="10" t="s">
        <v>456</v>
      </c>
    </row>
    <row r="209" spans="1:4">
      <c r="A209" s="8">
        <v>206</v>
      </c>
      <c r="B209" s="9" t="s">
        <v>457</v>
      </c>
      <c r="C209" s="8" t="s">
        <v>458</v>
      </c>
      <c r="D209" s="10" t="s">
        <v>456</v>
      </c>
    </row>
    <row r="210" spans="1:4">
      <c r="A210" s="8">
        <v>207</v>
      </c>
      <c r="B210" s="9" t="s">
        <v>459</v>
      </c>
      <c r="C210" s="8" t="s">
        <v>460</v>
      </c>
      <c r="D210" s="10" t="s">
        <v>456</v>
      </c>
    </row>
    <row r="211" spans="1:4">
      <c r="A211" s="8">
        <v>208</v>
      </c>
      <c r="B211" s="9" t="s">
        <v>461</v>
      </c>
      <c r="C211" s="8" t="s">
        <v>462</v>
      </c>
      <c r="D211" s="10" t="s">
        <v>463</v>
      </c>
    </row>
    <row r="212" spans="1:4">
      <c r="A212" s="8">
        <v>209</v>
      </c>
      <c r="B212" s="9" t="s">
        <v>464</v>
      </c>
      <c r="C212" s="8" t="s">
        <v>465</v>
      </c>
      <c r="D212" s="10" t="s">
        <v>463</v>
      </c>
    </row>
    <row r="213" spans="1:4">
      <c r="A213" s="8">
        <v>210</v>
      </c>
      <c r="B213" s="9" t="s">
        <v>466</v>
      </c>
      <c r="C213" s="8" t="s">
        <v>467</v>
      </c>
      <c r="D213" s="10" t="s">
        <v>463</v>
      </c>
    </row>
    <row r="214" spans="1:4">
      <c r="A214" s="8">
        <v>211</v>
      </c>
      <c r="B214" s="9" t="s">
        <v>468</v>
      </c>
      <c r="C214" s="8" t="s">
        <v>469</v>
      </c>
      <c r="D214" s="10" t="s">
        <v>463</v>
      </c>
    </row>
    <row r="215" spans="1:4">
      <c r="A215" s="8">
        <v>212</v>
      </c>
      <c r="B215" s="9" t="s">
        <v>470</v>
      </c>
      <c r="C215" s="8" t="s">
        <v>471</v>
      </c>
      <c r="D215" s="10" t="s">
        <v>463</v>
      </c>
    </row>
    <row r="216" spans="1:4">
      <c r="A216" s="8">
        <v>213</v>
      </c>
      <c r="B216" s="9" t="s">
        <v>472</v>
      </c>
      <c r="C216" s="8" t="s">
        <v>473</v>
      </c>
      <c r="D216" s="10" t="s">
        <v>463</v>
      </c>
    </row>
    <row r="217" spans="1:4">
      <c r="A217" s="8">
        <v>214</v>
      </c>
      <c r="B217" s="9" t="s">
        <v>474</v>
      </c>
      <c r="C217" s="8" t="s">
        <v>475</v>
      </c>
      <c r="D217" s="10" t="s">
        <v>463</v>
      </c>
    </row>
    <row r="218" spans="1:4">
      <c r="A218" s="8">
        <v>215</v>
      </c>
      <c r="B218" s="9" t="s">
        <v>476</v>
      </c>
      <c r="C218" s="8" t="s">
        <v>477</v>
      </c>
      <c r="D218" s="10" t="s">
        <v>463</v>
      </c>
    </row>
    <row r="219" spans="1:4">
      <c r="A219" s="8">
        <v>216</v>
      </c>
      <c r="B219" s="9" t="s">
        <v>478</v>
      </c>
      <c r="C219" s="8" t="s">
        <v>479</v>
      </c>
      <c r="D219" s="10" t="s">
        <v>463</v>
      </c>
    </row>
    <row r="220" spans="1:4">
      <c r="A220" s="8">
        <v>217</v>
      </c>
      <c r="B220" s="9" t="s">
        <v>480</v>
      </c>
      <c r="C220" s="8" t="s">
        <v>481</v>
      </c>
      <c r="D220" s="10" t="s">
        <v>463</v>
      </c>
    </row>
    <row r="221" spans="1:4">
      <c r="A221" s="8">
        <v>218</v>
      </c>
      <c r="B221" s="9" t="s">
        <v>482</v>
      </c>
      <c r="C221" s="8" t="s">
        <v>483</v>
      </c>
      <c r="D221" s="10" t="s">
        <v>463</v>
      </c>
    </row>
    <row r="222" spans="1:4">
      <c r="A222" s="8">
        <v>219</v>
      </c>
      <c r="B222" s="9" t="s">
        <v>484</v>
      </c>
      <c r="C222" s="8" t="s">
        <v>485</v>
      </c>
      <c r="D222" s="10" t="s">
        <v>463</v>
      </c>
    </row>
    <row r="223" spans="1:4">
      <c r="A223" s="8">
        <v>220</v>
      </c>
      <c r="B223" s="9" t="s">
        <v>486</v>
      </c>
      <c r="C223" s="8" t="s">
        <v>487</v>
      </c>
      <c r="D223" s="10" t="s">
        <v>463</v>
      </c>
    </row>
    <row r="224" spans="1:4">
      <c r="A224" s="8">
        <v>221</v>
      </c>
      <c r="B224" s="9" t="s">
        <v>488</v>
      </c>
      <c r="C224" s="8" t="s">
        <v>489</v>
      </c>
      <c r="D224" s="10" t="s">
        <v>463</v>
      </c>
    </row>
    <row r="225" spans="1:4">
      <c r="A225" s="8">
        <v>222</v>
      </c>
      <c r="B225" s="9" t="s">
        <v>490</v>
      </c>
      <c r="C225" s="8" t="s">
        <v>491</v>
      </c>
      <c r="D225" s="10" t="s">
        <v>463</v>
      </c>
    </row>
    <row r="226" spans="1:4">
      <c r="A226" s="8">
        <v>223</v>
      </c>
      <c r="B226" s="9" t="s">
        <v>492</v>
      </c>
      <c r="C226" s="8" t="s">
        <v>493</v>
      </c>
      <c r="D226" s="10" t="s">
        <v>463</v>
      </c>
    </row>
    <row r="227" spans="1:4">
      <c r="A227" s="8">
        <v>224</v>
      </c>
      <c r="B227" s="9" t="s">
        <v>494</v>
      </c>
      <c r="C227" s="8" t="s">
        <v>495</v>
      </c>
      <c r="D227" s="10" t="s">
        <v>463</v>
      </c>
    </row>
    <row r="228" spans="1:4">
      <c r="A228" s="8">
        <v>225</v>
      </c>
      <c r="B228" s="9" t="s">
        <v>496</v>
      </c>
      <c r="C228" s="8" t="s">
        <v>497</v>
      </c>
      <c r="D228" s="10" t="s">
        <v>463</v>
      </c>
    </row>
    <row r="229" spans="1:4">
      <c r="A229" s="8">
        <v>226</v>
      </c>
      <c r="B229" s="9" t="s">
        <v>498</v>
      </c>
      <c r="C229" s="8" t="s">
        <v>499</v>
      </c>
      <c r="D229" s="10" t="s">
        <v>463</v>
      </c>
    </row>
    <row r="230" spans="1:4">
      <c r="A230" s="8">
        <v>227</v>
      </c>
      <c r="B230" s="9" t="s">
        <v>500</v>
      </c>
      <c r="C230" s="8" t="s">
        <v>501</v>
      </c>
      <c r="D230" s="10" t="s">
        <v>502</v>
      </c>
    </row>
    <row r="231" spans="1:4">
      <c r="A231" s="8">
        <v>228</v>
      </c>
      <c r="B231" s="9" t="s">
        <v>503</v>
      </c>
      <c r="C231" s="8" t="s">
        <v>504</v>
      </c>
      <c r="D231" s="10" t="s">
        <v>502</v>
      </c>
    </row>
    <row r="232" spans="1:4">
      <c r="A232" s="8">
        <v>229</v>
      </c>
      <c r="B232" s="9" t="s">
        <v>505</v>
      </c>
      <c r="C232" s="8" t="s">
        <v>506</v>
      </c>
      <c r="D232" s="10" t="s">
        <v>507</v>
      </c>
    </row>
    <row r="233" spans="1:4">
      <c r="A233" s="8">
        <v>230</v>
      </c>
      <c r="B233" s="9" t="s">
        <v>508</v>
      </c>
      <c r="C233" s="8" t="s">
        <v>509</v>
      </c>
      <c r="D233" s="10" t="s">
        <v>507</v>
      </c>
    </row>
    <row r="234" spans="1:4">
      <c r="A234" s="8">
        <v>231</v>
      </c>
      <c r="B234" s="9" t="s">
        <v>510</v>
      </c>
      <c r="C234" s="8" t="s">
        <v>511</v>
      </c>
      <c r="D234" s="10" t="s">
        <v>512</v>
      </c>
    </row>
    <row r="235" spans="1:4">
      <c r="A235" s="8">
        <v>232</v>
      </c>
      <c r="B235" s="9" t="s">
        <v>513</v>
      </c>
      <c r="C235" s="8" t="s">
        <v>514</v>
      </c>
      <c r="D235" s="10" t="s">
        <v>515</v>
      </c>
    </row>
    <row r="236" spans="1:4">
      <c r="A236" s="8">
        <v>233</v>
      </c>
      <c r="B236" s="9" t="s">
        <v>516</v>
      </c>
      <c r="C236" s="8" t="s">
        <v>517</v>
      </c>
      <c r="D236" s="10" t="s">
        <v>515</v>
      </c>
    </row>
    <row r="237" spans="1:4">
      <c r="A237" s="8">
        <v>234</v>
      </c>
      <c r="B237" s="9" t="s">
        <v>518</v>
      </c>
      <c r="C237" s="8" t="s">
        <v>519</v>
      </c>
      <c r="D237" s="10" t="s">
        <v>515</v>
      </c>
    </row>
    <row r="238" spans="1:4">
      <c r="A238" s="8">
        <v>235</v>
      </c>
      <c r="B238" s="9" t="s">
        <v>520</v>
      </c>
      <c r="C238" s="8" t="s">
        <v>521</v>
      </c>
      <c r="D238" s="10" t="s">
        <v>515</v>
      </c>
    </row>
    <row r="239" spans="1:4">
      <c r="A239" s="8">
        <v>236</v>
      </c>
      <c r="B239" s="9" t="s">
        <v>522</v>
      </c>
      <c r="C239" s="8" t="s">
        <v>523</v>
      </c>
      <c r="D239" s="10" t="s">
        <v>515</v>
      </c>
    </row>
    <row r="240" spans="1:4">
      <c r="A240" s="8">
        <v>237</v>
      </c>
      <c r="B240" s="9" t="s">
        <v>524</v>
      </c>
      <c r="C240" s="8" t="s">
        <v>525</v>
      </c>
      <c r="D240" s="10" t="s">
        <v>515</v>
      </c>
    </row>
    <row r="241" spans="1:4">
      <c r="A241" s="8">
        <v>238</v>
      </c>
      <c r="B241" s="9" t="s">
        <v>526</v>
      </c>
      <c r="C241" s="8" t="s">
        <v>527</v>
      </c>
      <c r="D241" s="10" t="s">
        <v>515</v>
      </c>
    </row>
    <row r="242" spans="1:4">
      <c r="A242" s="8">
        <v>239</v>
      </c>
      <c r="B242" s="9" t="s">
        <v>528</v>
      </c>
      <c r="C242" s="8" t="s">
        <v>529</v>
      </c>
      <c r="D242" s="10" t="s">
        <v>515</v>
      </c>
    </row>
    <row r="243" spans="1:4">
      <c r="A243" s="8">
        <v>240</v>
      </c>
      <c r="B243" s="9" t="s">
        <v>530</v>
      </c>
      <c r="C243" s="8" t="s">
        <v>531</v>
      </c>
      <c r="D243" s="10" t="s">
        <v>515</v>
      </c>
    </row>
    <row r="244" spans="1:4">
      <c r="A244" s="8">
        <v>241</v>
      </c>
      <c r="B244" s="9" t="s">
        <v>532</v>
      </c>
      <c r="C244" s="8" t="s">
        <v>533</v>
      </c>
      <c r="D244" s="10" t="s">
        <v>515</v>
      </c>
    </row>
    <row r="245" spans="1:4">
      <c r="A245" s="8">
        <v>242</v>
      </c>
      <c r="B245" s="9" t="s">
        <v>534</v>
      </c>
      <c r="C245" s="8" t="s">
        <v>535</v>
      </c>
      <c r="D245" s="10" t="s">
        <v>515</v>
      </c>
    </row>
    <row r="246" spans="1:4">
      <c r="A246" s="8">
        <v>243</v>
      </c>
      <c r="B246" s="9" t="s">
        <v>536</v>
      </c>
      <c r="C246" s="8" t="s">
        <v>537</v>
      </c>
      <c r="D246" s="10" t="s">
        <v>515</v>
      </c>
    </row>
    <row r="247" spans="1:4">
      <c r="A247" s="8">
        <v>244</v>
      </c>
      <c r="B247" s="9" t="s">
        <v>538</v>
      </c>
      <c r="C247" s="8" t="s">
        <v>539</v>
      </c>
      <c r="D247" s="10" t="s">
        <v>515</v>
      </c>
    </row>
    <row r="248" spans="1:4">
      <c r="A248" s="8">
        <v>245</v>
      </c>
      <c r="B248" s="9" t="s">
        <v>540</v>
      </c>
      <c r="C248" s="8" t="s">
        <v>541</v>
      </c>
      <c r="D248" s="10" t="s">
        <v>515</v>
      </c>
    </row>
    <row r="249" spans="1:4">
      <c r="A249" s="8">
        <v>246</v>
      </c>
      <c r="B249" s="9" t="s">
        <v>542</v>
      </c>
      <c r="C249" s="8" t="s">
        <v>543</v>
      </c>
      <c r="D249" s="10" t="s">
        <v>515</v>
      </c>
    </row>
    <row r="250" spans="1:4">
      <c r="A250" s="8">
        <v>247</v>
      </c>
      <c r="B250" s="9" t="s">
        <v>544</v>
      </c>
      <c r="C250" s="8" t="s">
        <v>545</v>
      </c>
      <c r="D250" s="10" t="s">
        <v>515</v>
      </c>
    </row>
    <row r="251" spans="1:4">
      <c r="A251" s="8">
        <v>248</v>
      </c>
      <c r="B251" s="9" t="s">
        <v>546</v>
      </c>
      <c r="C251" s="8" t="s">
        <v>547</v>
      </c>
      <c r="D251" s="10" t="s">
        <v>515</v>
      </c>
    </row>
    <row r="252" spans="1:4">
      <c r="A252" s="8">
        <v>249</v>
      </c>
      <c r="B252" s="9" t="s">
        <v>548</v>
      </c>
      <c r="C252" s="8" t="s">
        <v>549</v>
      </c>
      <c r="D252" s="10" t="s">
        <v>515</v>
      </c>
    </row>
    <row r="253" spans="1:4">
      <c r="A253" s="8">
        <v>250</v>
      </c>
      <c r="B253" s="9" t="s">
        <v>550</v>
      </c>
      <c r="C253" s="8" t="s">
        <v>551</v>
      </c>
      <c r="D253" s="10" t="s">
        <v>515</v>
      </c>
    </row>
    <row r="254" spans="1:4">
      <c r="A254" s="8">
        <v>251</v>
      </c>
      <c r="B254" s="9" t="s">
        <v>552</v>
      </c>
      <c r="C254" s="8" t="s">
        <v>553</v>
      </c>
      <c r="D254" s="10" t="s">
        <v>515</v>
      </c>
    </row>
    <row r="255" spans="1:4">
      <c r="A255" s="8">
        <v>252</v>
      </c>
      <c r="B255" s="9" t="s">
        <v>554</v>
      </c>
      <c r="C255" s="8" t="s">
        <v>555</v>
      </c>
      <c r="D255" s="10" t="s">
        <v>515</v>
      </c>
    </row>
    <row r="256" spans="1:4">
      <c r="A256" s="8">
        <v>253</v>
      </c>
      <c r="B256" s="9" t="s">
        <v>556</v>
      </c>
      <c r="C256" s="8" t="s">
        <v>557</v>
      </c>
      <c r="D256" s="10" t="s">
        <v>515</v>
      </c>
    </row>
    <row r="257" spans="1:4">
      <c r="A257" s="8">
        <v>254</v>
      </c>
      <c r="B257" s="9" t="s">
        <v>558</v>
      </c>
      <c r="C257" s="8" t="s">
        <v>559</v>
      </c>
      <c r="D257" s="10" t="s">
        <v>515</v>
      </c>
    </row>
    <row r="258" spans="1:4">
      <c r="A258" s="8">
        <v>255</v>
      </c>
      <c r="B258" s="9" t="s">
        <v>560</v>
      </c>
      <c r="C258" s="8" t="s">
        <v>561</v>
      </c>
      <c r="D258" s="10" t="s">
        <v>515</v>
      </c>
    </row>
    <row r="259" spans="1:4">
      <c r="A259" s="8">
        <v>256</v>
      </c>
      <c r="B259" s="9" t="s">
        <v>562</v>
      </c>
      <c r="C259" s="8" t="s">
        <v>563</v>
      </c>
      <c r="D259" s="10" t="s">
        <v>515</v>
      </c>
    </row>
    <row r="260" spans="1:4">
      <c r="A260" s="8">
        <v>257</v>
      </c>
      <c r="B260" s="9" t="s">
        <v>564</v>
      </c>
      <c r="C260" s="8" t="s">
        <v>565</v>
      </c>
      <c r="D260" s="10" t="s">
        <v>515</v>
      </c>
    </row>
    <row r="261" spans="1:4">
      <c r="A261" s="8">
        <v>258</v>
      </c>
      <c r="B261" s="9" t="s">
        <v>566</v>
      </c>
      <c r="C261" s="8" t="s">
        <v>567</v>
      </c>
      <c r="D261" s="10" t="s">
        <v>515</v>
      </c>
    </row>
    <row r="262" spans="1:4">
      <c r="A262" s="8">
        <v>259</v>
      </c>
      <c r="B262" s="9" t="s">
        <v>568</v>
      </c>
      <c r="C262" s="8" t="s">
        <v>569</v>
      </c>
      <c r="D262" s="10" t="s">
        <v>515</v>
      </c>
    </row>
    <row r="263" spans="1:4">
      <c r="A263" s="8">
        <v>260</v>
      </c>
      <c r="B263" s="9" t="s">
        <v>570</v>
      </c>
      <c r="C263" s="8" t="s">
        <v>571</v>
      </c>
      <c r="D263" s="10" t="s">
        <v>515</v>
      </c>
    </row>
    <row r="264" spans="1:4">
      <c r="A264" s="8">
        <v>261</v>
      </c>
      <c r="B264" s="9" t="s">
        <v>572</v>
      </c>
      <c r="C264" s="8" t="s">
        <v>573</v>
      </c>
      <c r="D264" s="10" t="s">
        <v>515</v>
      </c>
    </row>
    <row r="265" spans="1:4">
      <c r="A265" s="8">
        <v>262</v>
      </c>
      <c r="B265" s="9" t="s">
        <v>574</v>
      </c>
      <c r="C265" s="8" t="s">
        <v>575</v>
      </c>
      <c r="D265" s="10" t="s">
        <v>515</v>
      </c>
    </row>
    <row r="266" spans="1:4">
      <c r="A266" s="8">
        <v>263</v>
      </c>
      <c r="B266" s="9" t="s">
        <v>576</v>
      </c>
      <c r="C266" s="8" t="s">
        <v>577</v>
      </c>
      <c r="D266" s="10" t="s">
        <v>515</v>
      </c>
    </row>
    <row r="267" spans="1:4">
      <c r="A267" s="8">
        <v>264</v>
      </c>
      <c r="B267" s="9" t="s">
        <v>578</v>
      </c>
      <c r="C267" s="8" t="s">
        <v>579</v>
      </c>
      <c r="D267" s="10" t="s">
        <v>515</v>
      </c>
    </row>
    <row r="268" spans="1:4">
      <c r="A268" s="8">
        <v>265</v>
      </c>
      <c r="B268" s="9" t="s">
        <v>580</v>
      </c>
      <c r="C268" s="8" t="s">
        <v>581</v>
      </c>
      <c r="D268" s="10" t="s">
        <v>582</v>
      </c>
    </row>
    <row r="269" spans="1:4">
      <c r="A269" s="8">
        <v>266</v>
      </c>
      <c r="B269" s="9" t="s">
        <v>583</v>
      </c>
      <c r="C269" s="8" t="s">
        <v>584</v>
      </c>
      <c r="D269" s="10" t="s">
        <v>582</v>
      </c>
    </row>
    <row r="270" spans="1:4">
      <c r="A270" s="8">
        <v>267</v>
      </c>
      <c r="B270" s="9" t="s">
        <v>585</v>
      </c>
      <c r="C270" s="8" t="s">
        <v>586</v>
      </c>
      <c r="D270" s="10" t="s">
        <v>582</v>
      </c>
    </row>
    <row r="271" spans="1:4">
      <c r="A271" s="8">
        <v>268</v>
      </c>
      <c r="B271" s="9" t="s">
        <v>587</v>
      </c>
      <c r="C271" s="8" t="s">
        <v>588</v>
      </c>
      <c r="D271" s="10" t="s">
        <v>582</v>
      </c>
    </row>
    <row r="272" spans="1:4">
      <c r="A272" s="8">
        <v>269</v>
      </c>
      <c r="B272" s="9" t="s">
        <v>589</v>
      </c>
      <c r="C272" s="8" t="s">
        <v>590</v>
      </c>
      <c r="D272" s="10" t="s">
        <v>582</v>
      </c>
    </row>
    <row r="273" spans="1:4">
      <c r="A273" s="8">
        <v>270</v>
      </c>
      <c r="B273" s="9" t="s">
        <v>591</v>
      </c>
      <c r="C273" s="8" t="s">
        <v>592</v>
      </c>
      <c r="D273" s="10" t="s">
        <v>582</v>
      </c>
    </row>
    <row r="274" spans="1:4">
      <c r="A274" s="8">
        <v>271</v>
      </c>
      <c r="B274" s="9" t="s">
        <v>593</v>
      </c>
      <c r="C274" s="8" t="s">
        <v>594</v>
      </c>
      <c r="D274" s="10" t="s">
        <v>582</v>
      </c>
    </row>
    <row r="275" spans="1:4">
      <c r="A275" s="8">
        <v>272</v>
      </c>
      <c r="B275" s="9" t="s">
        <v>595</v>
      </c>
      <c r="C275" s="8" t="s">
        <v>596</v>
      </c>
      <c r="D275" s="10" t="s">
        <v>582</v>
      </c>
    </row>
    <row r="276" spans="1:4">
      <c r="A276" s="8">
        <v>273</v>
      </c>
      <c r="B276" s="9" t="s">
        <v>597</v>
      </c>
      <c r="C276" s="8" t="s">
        <v>598</v>
      </c>
      <c r="D276" s="10" t="s">
        <v>582</v>
      </c>
    </row>
    <row r="277" spans="1:4">
      <c r="A277" s="8">
        <v>274</v>
      </c>
      <c r="B277" s="9" t="s">
        <v>599</v>
      </c>
      <c r="C277" s="8" t="s">
        <v>600</v>
      </c>
      <c r="D277" s="10" t="s">
        <v>582</v>
      </c>
    </row>
    <row r="278" spans="1:4">
      <c r="A278" s="8">
        <v>275</v>
      </c>
      <c r="B278" s="9" t="s">
        <v>601</v>
      </c>
      <c r="C278" s="8" t="s">
        <v>602</v>
      </c>
      <c r="D278" s="10" t="s">
        <v>582</v>
      </c>
    </row>
    <row r="279" spans="1:4">
      <c r="A279" s="8">
        <v>276</v>
      </c>
      <c r="B279" s="9" t="s">
        <v>603</v>
      </c>
      <c r="C279" s="8" t="s">
        <v>604</v>
      </c>
      <c r="D279" s="10" t="s">
        <v>582</v>
      </c>
    </row>
    <row r="280" spans="1:4">
      <c r="A280" s="8">
        <v>277</v>
      </c>
      <c r="B280" s="9" t="s">
        <v>605</v>
      </c>
      <c r="C280" s="8" t="s">
        <v>606</v>
      </c>
      <c r="D280" s="10" t="s">
        <v>582</v>
      </c>
    </row>
    <row r="281" spans="1:4">
      <c r="A281" s="8">
        <v>278</v>
      </c>
      <c r="B281" s="9" t="s">
        <v>607</v>
      </c>
      <c r="C281" s="8" t="s">
        <v>608</v>
      </c>
      <c r="D281" s="10" t="s">
        <v>582</v>
      </c>
    </row>
    <row r="282" spans="1:4">
      <c r="A282" s="8">
        <v>279</v>
      </c>
      <c r="B282" s="9" t="s">
        <v>609</v>
      </c>
      <c r="C282" s="8" t="s">
        <v>610</v>
      </c>
      <c r="D282" s="10" t="s">
        <v>611</v>
      </c>
    </row>
    <row r="283" spans="1:4">
      <c r="A283" s="8">
        <v>280</v>
      </c>
      <c r="B283" s="9" t="s">
        <v>612</v>
      </c>
      <c r="C283" s="8" t="s">
        <v>613</v>
      </c>
      <c r="D283" s="10" t="s">
        <v>611</v>
      </c>
    </row>
    <row r="284" spans="1:4">
      <c r="A284" s="8">
        <v>281</v>
      </c>
      <c r="B284" s="9" t="s">
        <v>614</v>
      </c>
      <c r="C284" s="8" t="s">
        <v>615</v>
      </c>
      <c r="D284" s="10" t="s">
        <v>611</v>
      </c>
    </row>
    <row r="285" spans="1:4">
      <c r="A285" s="8">
        <v>282</v>
      </c>
      <c r="B285" s="9" t="s">
        <v>384</v>
      </c>
      <c r="C285" s="8" t="s">
        <v>616</v>
      </c>
      <c r="D285" s="10" t="s">
        <v>611</v>
      </c>
    </row>
    <row r="286" spans="1:4">
      <c r="A286" s="8">
        <v>283</v>
      </c>
      <c r="B286" s="9" t="s">
        <v>617</v>
      </c>
      <c r="C286" s="8" t="s">
        <v>618</v>
      </c>
      <c r="D286" s="10" t="s">
        <v>611</v>
      </c>
    </row>
    <row r="287" spans="1:4">
      <c r="A287" s="8">
        <v>284</v>
      </c>
      <c r="B287" s="9" t="s">
        <v>619</v>
      </c>
      <c r="C287" s="8" t="s">
        <v>620</v>
      </c>
      <c r="D287" s="10" t="s">
        <v>611</v>
      </c>
    </row>
    <row r="288" spans="1:4">
      <c r="A288" s="8">
        <v>285</v>
      </c>
      <c r="B288" s="9" t="s">
        <v>621</v>
      </c>
      <c r="C288" s="8" t="s">
        <v>622</v>
      </c>
      <c r="D288" s="10" t="s">
        <v>623</v>
      </c>
    </row>
    <row r="289" spans="1:4">
      <c r="A289" s="8">
        <v>286</v>
      </c>
      <c r="B289" s="9" t="s">
        <v>624</v>
      </c>
      <c r="C289" s="8" t="s">
        <v>625</v>
      </c>
      <c r="D289" s="10" t="s">
        <v>623</v>
      </c>
    </row>
    <row r="290" spans="1:4">
      <c r="A290" s="8">
        <v>287</v>
      </c>
      <c r="B290" s="9" t="s">
        <v>626</v>
      </c>
      <c r="C290" s="8" t="s">
        <v>627</v>
      </c>
      <c r="D290" s="10" t="s">
        <v>628</v>
      </c>
    </row>
    <row r="291" spans="1:4">
      <c r="A291" s="8">
        <v>288</v>
      </c>
      <c r="B291" s="9" t="s">
        <v>629</v>
      </c>
      <c r="C291" s="8" t="s">
        <v>630</v>
      </c>
      <c r="D291" s="10" t="s">
        <v>628</v>
      </c>
    </row>
    <row r="292" spans="1:4">
      <c r="A292" s="8">
        <v>289</v>
      </c>
      <c r="B292" s="9" t="s">
        <v>631</v>
      </c>
      <c r="C292" s="8" t="s">
        <v>632</v>
      </c>
      <c r="D292" s="10" t="s">
        <v>628</v>
      </c>
    </row>
    <row r="293" spans="1:4">
      <c r="A293" s="8">
        <v>290</v>
      </c>
      <c r="B293" s="9" t="s">
        <v>633</v>
      </c>
      <c r="C293" s="8" t="s">
        <v>634</v>
      </c>
      <c r="D293" s="10" t="s">
        <v>628</v>
      </c>
    </row>
    <row r="294" spans="1:4">
      <c r="A294" s="8">
        <v>291</v>
      </c>
      <c r="B294" s="9" t="s">
        <v>635</v>
      </c>
      <c r="C294" s="8" t="s">
        <v>636</v>
      </c>
      <c r="D294" s="10" t="s">
        <v>628</v>
      </c>
    </row>
    <row r="295" spans="1:4">
      <c r="A295" s="8">
        <v>292</v>
      </c>
      <c r="B295" s="9" t="s">
        <v>637</v>
      </c>
      <c r="C295" s="8" t="s">
        <v>638</v>
      </c>
      <c r="D295" s="10" t="s">
        <v>628</v>
      </c>
    </row>
    <row r="296" spans="1:4">
      <c r="A296" s="8">
        <v>293</v>
      </c>
      <c r="B296" s="9" t="s">
        <v>639</v>
      </c>
      <c r="C296" s="8" t="s">
        <v>640</v>
      </c>
      <c r="D296" s="10" t="s">
        <v>628</v>
      </c>
    </row>
    <row r="297" spans="1:4">
      <c r="A297" s="8">
        <v>294</v>
      </c>
      <c r="B297" s="9" t="s">
        <v>641</v>
      </c>
      <c r="C297" s="8" t="s">
        <v>642</v>
      </c>
      <c r="D297" s="10" t="s">
        <v>628</v>
      </c>
    </row>
    <row r="298" spans="1:4">
      <c r="A298" s="8">
        <v>295</v>
      </c>
      <c r="B298" s="9" t="s">
        <v>643</v>
      </c>
      <c r="C298" s="8" t="s">
        <v>644</v>
      </c>
      <c r="D298" s="10" t="s">
        <v>628</v>
      </c>
    </row>
    <row r="299" spans="1:4">
      <c r="A299" s="8">
        <v>296</v>
      </c>
      <c r="B299" s="9" t="s">
        <v>645</v>
      </c>
      <c r="C299" s="8" t="s">
        <v>646</v>
      </c>
      <c r="D299" s="10" t="s">
        <v>628</v>
      </c>
    </row>
    <row r="300" spans="1:4">
      <c r="A300" s="8">
        <v>297</v>
      </c>
      <c r="B300" s="9" t="s">
        <v>647</v>
      </c>
      <c r="C300" s="8" t="s">
        <v>648</v>
      </c>
      <c r="D300" s="10" t="s">
        <v>628</v>
      </c>
    </row>
    <row r="301" spans="1:4">
      <c r="A301" s="8">
        <v>298</v>
      </c>
      <c r="B301" s="9" t="s">
        <v>649</v>
      </c>
      <c r="C301" s="8" t="s">
        <v>650</v>
      </c>
      <c r="D301" s="10" t="s">
        <v>628</v>
      </c>
    </row>
    <row r="302" spans="1:4">
      <c r="A302" s="8">
        <v>299</v>
      </c>
      <c r="B302" s="9" t="s">
        <v>651</v>
      </c>
      <c r="C302" s="8" t="s">
        <v>652</v>
      </c>
      <c r="D302" s="10" t="s">
        <v>628</v>
      </c>
    </row>
    <row r="303" spans="1:4">
      <c r="A303" s="8">
        <v>300</v>
      </c>
      <c r="B303" s="9" t="s">
        <v>653</v>
      </c>
      <c r="C303" s="8" t="s">
        <v>654</v>
      </c>
      <c r="D303" s="10" t="s">
        <v>628</v>
      </c>
    </row>
    <row r="304" spans="1:4">
      <c r="A304" s="8">
        <v>301</v>
      </c>
      <c r="B304" s="9" t="s">
        <v>655</v>
      </c>
      <c r="C304" s="8" t="s">
        <v>656</v>
      </c>
      <c r="D304" s="10" t="s">
        <v>657</v>
      </c>
    </row>
    <row r="305" spans="1:4">
      <c r="A305" s="8">
        <v>302</v>
      </c>
      <c r="B305" s="9" t="s">
        <v>658</v>
      </c>
      <c r="C305" s="8" t="s">
        <v>659</v>
      </c>
      <c r="D305" s="10" t="s">
        <v>660</v>
      </c>
    </row>
    <row r="306" spans="1:4">
      <c r="A306" s="8">
        <v>303</v>
      </c>
      <c r="B306" s="9" t="s">
        <v>661</v>
      </c>
      <c r="C306" s="8" t="s">
        <v>662</v>
      </c>
      <c r="D306" s="10" t="s">
        <v>663</v>
      </c>
    </row>
    <row r="307" spans="1:4">
      <c r="A307" s="8">
        <v>304</v>
      </c>
      <c r="B307" s="9" t="s">
        <v>664</v>
      </c>
      <c r="C307" s="8" t="s">
        <v>665</v>
      </c>
      <c r="D307" s="10" t="s">
        <v>663</v>
      </c>
    </row>
    <row r="308" spans="1:4">
      <c r="A308" s="8">
        <v>305</v>
      </c>
      <c r="B308" s="9" t="s">
        <v>666</v>
      </c>
      <c r="C308" s="8" t="s">
        <v>667</v>
      </c>
      <c r="D308" s="10" t="s">
        <v>663</v>
      </c>
    </row>
    <row r="309" spans="1:4">
      <c r="A309" s="8">
        <v>306</v>
      </c>
      <c r="B309" s="9" t="s">
        <v>668</v>
      </c>
      <c r="C309" s="8" t="s">
        <v>669</v>
      </c>
      <c r="D309" s="10" t="s">
        <v>663</v>
      </c>
    </row>
    <row r="310" spans="1:4">
      <c r="A310" s="8">
        <v>307</v>
      </c>
      <c r="B310" s="9" t="s">
        <v>670</v>
      </c>
      <c r="C310" s="8" t="s">
        <v>671</v>
      </c>
      <c r="D310" s="10" t="s">
        <v>663</v>
      </c>
    </row>
    <row r="311" spans="1:4">
      <c r="A311" s="8">
        <v>308</v>
      </c>
      <c r="B311" s="9" t="s">
        <v>672</v>
      </c>
      <c r="C311" s="8" t="s">
        <v>673</v>
      </c>
      <c r="D311" s="10" t="s">
        <v>663</v>
      </c>
    </row>
    <row r="312" spans="1:4">
      <c r="A312" s="8">
        <v>309</v>
      </c>
      <c r="B312" s="9" t="s">
        <v>674</v>
      </c>
      <c r="C312" s="8" t="s">
        <v>675</v>
      </c>
      <c r="D312" s="10" t="s">
        <v>663</v>
      </c>
    </row>
    <row r="313" spans="1:4">
      <c r="A313" s="8">
        <v>310</v>
      </c>
      <c r="B313" s="9" t="s">
        <v>676</v>
      </c>
      <c r="C313" s="8" t="s">
        <v>677</v>
      </c>
      <c r="D313" s="10" t="s">
        <v>663</v>
      </c>
    </row>
    <row r="314" spans="1:4">
      <c r="A314" s="8">
        <v>311</v>
      </c>
      <c r="B314" s="9" t="s">
        <v>678</v>
      </c>
      <c r="C314" s="8" t="s">
        <v>679</v>
      </c>
      <c r="D314" s="10" t="s">
        <v>680</v>
      </c>
    </row>
    <row r="315" spans="1:4">
      <c r="A315" s="8">
        <v>312</v>
      </c>
      <c r="B315" s="9" t="s">
        <v>681</v>
      </c>
      <c r="C315" s="8" t="s">
        <v>682</v>
      </c>
      <c r="D315" s="10" t="s">
        <v>680</v>
      </c>
    </row>
    <row r="316" spans="1:4">
      <c r="A316" s="8">
        <v>313</v>
      </c>
      <c r="B316" s="9" t="s">
        <v>683</v>
      </c>
      <c r="C316" s="8" t="s">
        <v>684</v>
      </c>
      <c r="D316" s="10" t="s">
        <v>680</v>
      </c>
    </row>
    <row r="317" spans="1:4">
      <c r="A317" s="8">
        <v>314</v>
      </c>
      <c r="B317" s="9" t="s">
        <v>685</v>
      </c>
      <c r="C317" s="8" t="s">
        <v>686</v>
      </c>
      <c r="D317" s="10" t="s">
        <v>680</v>
      </c>
    </row>
    <row r="318" spans="1:4">
      <c r="A318" s="8">
        <v>315</v>
      </c>
      <c r="B318" s="9" t="s">
        <v>687</v>
      </c>
      <c r="C318" s="8" t="s">
        <v>688</v>
      </c>
      <c r="D318" s="10" t="s">
        <v>689</v>
      </c>
    </row>
    <row r="319" spans="1:4">
      <c r="A319" s="8">
        <v>316</v>
      </c>
      <c r="B319" s="9" t="s">
        <v>690</v>
      </c>
      <c r="C319" s="8" t="s">
        <v>691</v>
      </c>
      <c r="D319" s="10" t="s">
        <v>680</v>
      </c>
    </row>
    <row r="320" spans="1:4">
      <c r="A320" s="8">
        <v>317</v>
      </c>
      <c r="B320" s="9" t="s">
        <v>692</v>
      </c>
      <c r="C320" s="8" t="s">
        <v>693</v>
      </c>
      <c r="D320" s="10" t="s">
        <v>680</v>
      </c>
    </row>
    <row r="321" spans="1:4">
      <c r="A321" s="8">
        <v>318</v>
      </c>
      <c r="B321" s="9" t="s">
        <v>694</v>
      </c>
      <c r="C321" s="8" t="s">
        <v>695</v>
      </c>
      <c r="D321" s="10" t="s">
        <v>680</v>
      </c>
    </row>
    <row r="322" spans="1:4">
      <c r="A322" s="8">
        <v>319</v>
      </c>
      <c r="B322" s="9" t="s">
        <v>696</v>
      </c>
      <c r="C322" s="8" t="s">
        <v>697</v>
      </c>
      <c r="D322" s="10" t="s">
        <v>680</v>
      </c>
    </row>
    <row r="323" spans="1:4">
      <c r="A323" s="8">
        <v>320</v>
      </c>
      <c r="B323" s="9" t="s">
        <v>698</v>
      </c>
      <c r="C323" s="8" t="s">
        <v>699</v>
      </c>
      <c r="D323" s="10" t="s">
        <v>680</v>
      </c>
    </row>
    <row r="324" spans="1:4">
      <c r="A324" s="8">
        <v>321</v>
      </c>
      <c r="B324" s="9" t="s">
        <v>700</v>
      </c>
      <c r="C324" s="8" t="s">
        <v>701</v>
      </c>
      <c r="D324" s="10" t="s">
        <v>680</v>
      </c>
    </row>
    <row r="325" spans="1:4">
      <c r="A325" s="8">
        <v>322</v>
      </c>
      <c r="B325" s="9" t="s">
        <v>702</v>
      </c>
      <c r="C325" s="8" t="s">
        <v>703</v>
      </c>
      <c r="D325" s="10" t="s">
        <v>680</v>
      </c>
    </row>
    <row r="326" spans="1:4">
      <c r="A326" s="8">
        <v>323</v>
      </c>
      <c r="B326" s="9" t="s">
        <v>704</v>
      </c>
      <c r="C326" s="8" t="s">
        <v>705</v>
      </c>
      <c r="D326" s="10" t="s">
        <v>680</v>
      </c>
    </row>
    <row r="327" spans="1:4">
      <c r="A327" s="8">
        <v>324</v>
      </c>
      <c r="B327" s="9" t="s">
        <v>706</v>
      </c>
      <c r="C327" s="8" t="s">
        <v>707</v>
      </c>
      <c r="D327" s="10" t="s">
        <v>680</v>
      </c>
    </row>
    <row r="328" spans="1:4">
      <c r="A328" s="8">
        <v>325</v>
      </c>
      <c r="B328" s="9" t="s">
        <v>364</v>
      </c>
      <c r="C328" s="8" t="s">
        <v>708</v>
      </c>
      <c r="D328" s="10" t="s">
        <v>680</v>
      </c>
    </row>
    <row r="329" spans="1:4">
      <c r="A329" s="8">
        <v>326</v>
      </c>
      <c r="B329" s="9" t="s">
        <v>709</v>
      </c>
      <c r="C329" s="8" t="s">
        <v>710</v>
      </c>
      <c r="D329" s="10" t="s">
        <v>680</v>
      </c>
    </row>
    <row r="330" spans="1:4">
      <c r="A330" s="8">
        <v>327</v>
      </c>
      <c r="B330" s="9" t="s">
        <v>711</v>
      </c>
      <c r="C330" s="8" t="s">
        <v>712</v>
      </c>
      <c r="D330" s="10" t="s">
        <v>713</v>
      </c>
    </row>
    <row r="331" spans="1:4">
      <c r="A331" s="8">
        <v>328</v>
      </c>
      <c r="B331" s="9" t="s">
        <v>714</v>
      </c>
      <c r="C331" s="8" t="s">
        <v>715</v>
      </c>
      <c r="D331" s="10" t="s">
        <v>713</v>
      </c>
    </row>
    <row r="332" spans="1:4">
      <c r="A332" s="8">
        <v>329</v>
      </c>
      <c r="B332" s="9" t="s">
        <v>716</v>
      </c>
      <c r="C332" s="8" t="s">
        <v>717</v>
      </c>
      <c r="D332" s="10" t="s">
        <v>713</v>
      </c>
    </row>
    <row r="333" spans="1:4">
      <c r="A333" s="8">
        <v>330</v>
      </c>
      <c r="B333" s="9" t="s">
        <v>718</v>
      </c>
      <c r="C333" s="8" t="s">
        <v>719</v>
      </c>
      <c r="D333" s="10" t="s">
        <v>713</v>
      </c>
    </row>
    <row r="334" spans="1:4">
      <c r="A334" s="8">
        <v>331</v>
      </c>
      <c r="B334" s="9" t="s">
        <v>720</v>
      </c>
      <c r="C334" s="8" t="s">
        <v>721</v>
      </c>
      <c r="D334" s="10" t="s">
        <v>722</v>
      </c>
    </row>
    <row r="335" spans="1:4">
      <c r="A335" s="8">
        <v>332</v>
      </c>
      <c r="B335" s="9" t="s">
        <v>723</v>
      </c>
      <c r="C335" s="8" t="s">
        <v>724</v>
      </c>
      <c r="D335" s="10" t="s">
        <v>722</v>
      </c>
    </row>
    <row r="336" spans="1:4">
      <c r="A336" s="8">
        <v>333</v>
      </c>
      <c r="B336" s="9" t="s">
        <v>725</v>
      </c>
      <c r="C336" s="8" t="s">
        <v>726</v>
      </c>
      <c r="D336" s="10" t="s">
        <v>722</v>
      </c>
    </row>
    <row r="337" spans="1:4">
      <c r="A337" s="8">
        <v>334</v>
      </c>
      <c r="B337" s="9" t="s">
        <v>727</v>
      </c>
      <c r="C337" s="8" t="s">
        <v>728</v>
      </c>
      <c r="D337" s="10" t="s">
        <v>722</v>
      </c>
    </row>
    <row r="338" spans="1:4">
      <c r="A338" s="8">
        <v>335</v>
      </c>
      <c r="B338" s="9" t="s">
        <v>729</v>
      </c>
      <c r="C338" s="8" t="s">
        <v>730</v>
      </c>
      <c r="D338" s="10" t="s">
        <v>722</v>
      </c>
    </row>
    <row r="339" spans="1:4">
      <c r="A339" s="8">
        <v>336</v>
      </c>
      <c r="B339" s="9" t="s">
        <v>731</v>
      </c>
      <c r="C339" s="8" t="s">
        <v>732</v>
      </c>
      <c r="D339" s="10" t="s">
        <v>722</v>
      </c>
    </row>
    <row r="340" spans="1:4">
      <c r="A340" s="8">
        <v>337</v>
      </c>
      <c r="B340" s="9" t="s">
        <v>733</v>
      </c>
      <c r="C340" s="8" t="s">
        <v>734</v>
      </c>
      <c r="D340" s="10" t="s">
        <v>722</v>
      </c>
    </row>
    <row r="341" spans="1:4">
      <c r="A341" s="8">
        <v>338</v>
      </c>
      <c r="B341" s="9" t="s">
        <v>735</v>
      </c>
      <c r="C341" s="8" t="s">
        <v>736</v>
      </c>
      <c r="D341" s="10" t="s">
        <v>722</v>
      </c>
    </row>
    <row r="342" spans="1:4">
      <c r="A342" s="8">
        <v>339</v>
      </c>
      <c r="B342" s="9" t="s">
        <v>737</v>
      </c>
      <c r="C342" s="8" t="s">
        <v>738</v>
      </c>
      <c r="D342" s="10" t="s">
        <v>722</v>
      </c>
    </row>
    <row r="343" spans="1:4">
      <c r="A343" s="8">
        <v>340</v>
      </c>
      <c r="B343" s="9" t="s">
        <v>739</v>
      </c>
      <c r="C343" s="8" t="s">
        <v>740</v>
      </c>
      <c r="D343" s="10" t="s">
        <v>722</v>
      </c>
    </row>
    <row r="344" spans="1:4">
      <c r="A344" s="8">
        <v>341</v>
      </c>
      <c r="B344" s="9" t="s">
        <v>741</v>
      </c>
      <c r="C344" s="8" t="s">
        <v>742</v>
      </c>
      <c r="D344" s="10" t="s">
        <v>722</v>
      </c>
    </row>
    <row r="345" spans="1:4">
      <c r="A345" s="8">
        <v>342</v>
      </c>
      <c r="B345" s="9" t="s">
        <v>743</v>
      </c>
      <c r="C345" s="8" t="s">
        <v>744</v>
      </c>
      <c r="D345" s="10" t="s">
        <v>722</v>
      </c>
    </row>
    <row r="346" spans="1:4">
      <c r="A346" s="8">
        <v>343</v>
      </c>
      <c r="B346" s="9" t="s">
        <v>745</v>
      </c>
      <c r="C346" s="8" t="s">
        <v>746</v>
      </c>
      <c r="D346" s="10" t="s">
        <v>722</v>
      </c>
    </row>
    <row r="347" spans="1:4">
      <c r="A347" s="8">
        <v>344</v>
      </c>
      <c r="B347" s="9" t="s">
        <v>747</v>
      </c>
      <c r="C347" s="8" t="s">
        <v>748</v>
      </c>
      <c r="D347" s="10" t="s">
        <v>749</v>
      </c>
    </row>
    <row r="348" spans="1:4">
      <c r="A348" s="8">
        <v>345</v>
      </c>
      <c r="B348" s="9" t="s">
        <v>750</v>
      </c>
      <c r="C348" s="8" t="s">
        <v>751</v>
      </c>
      <c r="D348" s="10" t="s">
        <v>752</v>
      </c>
    </row>
    <row r="349" spans="1:4">
      <c r="A349" s="8">
        <v>346</v>
      </c>
      <c r="B349" s="9" t="s">
        <v>753</v>
      </c>
      <c r="C349" s="8" t="s">
        <v>754</v>
      </c>
      <c r="D349" s="10" t="s">
        <v>752</v>
      </c>
    </row>
    <row r="350" spans="1:4">
      <c r="A350" s="8">
        <v>347</v>
      </c>
      <c r="B350" s="9" t="s">
        <v>755</v>
      </c>
      <c r="C350" s="8" t="s">
        <v>756</v>
      </c>
      <c r="D350" s="10" t="s">
        <v>752</v>
      </c>
    </row>
    <row r="351" spans="1:4">
      <c r="A351" s="8">
        <v>348</v>
      </c>
      <c r="B351" s="9" t="s">
        <v>757</v>
      </c>
      <c r="C351" s="8" t="s">
        <v>758</v>
      </c>
      <c r="D351" s="10" t="s">
        <v>752</v>
      </c>
    </row>
    <row r="352" spans="1:4">
      <c r="A352" s="8">
        <v>349</v>
      </c>
      <c r="B352" s="9" t="s">
        <v>759</v>
      </c>
      <c r="C352" s="8" t="s">
        <v>760</v>
      </c>
      <c r="D352" s="10" t="s">
        <v>761</v>
      </c>
    </row>
    <row r="353" spans="1:4">
      <c r="A353" s="8">
        <v>350</v>
      </c>
      <c r="B353" s="9" t="s">
        <v>762</v>
      </c>
      <c r="C353" s="8" t="s">
        <v>763</v>
      </c>
      <c r="D353" s="10" t="s">
        <v>761</v>
      </c>
    </row>
    <row r="354" spans="1:4">
      <c r="A354" s="8">
        <v>351</v>
      </c>
      <c r="B354" s="9" t="s">
        <v>764</v>
      </c>
      <c r="C354" s="8" t="s">
        <v>765</v>
      </c>
      <c r="D354" s="10" t="s">
        <v>766</v>
      </c>
    </row>
    <row r="355" spans="1:4">
      <c r="A355" s="8">
        <v>352</v>
      </c>
      <c r="B355" s="9" t="s">
        <v>767</v>
      </c>
      <c r="C355" s="8" t="s">
        <v>768</v>
      </c>
      <c r="D355" s="10" t="s">
        <v>766</v>
      </c>
    </row>
    <row r="356" spans="1:4">
      <c r="A356" s="8">
        <v>353</v>
      </c>
      <c r="B356" s="9" t="s">
        <v>769</v>
      </c>
      <c r="C356" s="8" t="s">
        <v>770</v>
      </c>
      <c r="D356" s="10" t="s">
        <v>766</v>
      </c>
    </row>
    <row r="357" spans="1:4">
      <c r="A357" s="8">
        <v>354</v>
      </c>
      <c r="B357" s="9" t="s">
        <v>771</v>
      </c>
      <c r="C357" s="8" t="s">
        <v>772</v>
      </c>
      <c r="D357" s="10" t="s">
        <v>766</v>
      </c>
    </row>
    <row r="358" spans="1:4">
      <c r="A358" s="8">
        <v>355</v>
      </c>
      <c r="B358" s="9" t="s">
        <v>773</v>
      </c>
      <c r="C358" s="8" t="s">
        <v>774</v>
      </c>
      <c r="D358" s="10" t="s">
        <v>766</v>
      </c>
    </row>
    <row r="359" spans="1:4">
      <c r="A359" s="8">
        <v>356</v>
      </c>
      <c r="B359" s="9" t="s">
        <v>775</v>
      </c>
      <c r="C359" s="8" t="s">
        <v>776</v>
      </c>
      <c r="D359" s="10" t="s">
        <v>766</v>
      </c>
    </row>
    <row r="360" spans="1:4">
      <c r="A360" s="8">
        <v>357</v>
      </c>
      <c r="B360" s="9" t="s">
        <v>777</v>
      </c>
      <c r="C360" s="8" t="s">
        <v>778</v>
      </c>
      <c r="D360" s="10" t="s">
        <v>766</v>
      </c>
    </row>
    <row r="361" spans="1:4">
      <c r="A361" s="8">
        <v>358</v>
      </c>
      <c r="B361" s="9" t="s">
        <v>779</v>
      </c>
      <c r="C361" s="8" t="s">
        <v>780</v>
      </c>
      <c r="D361" s="10" t="s">
        <v>766</v>
      </c>
    </row>
    <row r="362" spans="1:4">
      <c r="A362" s="8">
        <v>359</v>
      </c>
      <c r="B362" s="9" t="s">
        <v>781</v>
      </c>
      <c r="C362" s="8" t="s">
        <v>782</v>
      </c>
      <c r="D362" s="10" t="s">
        <v>766</v>
      </c>
    </row>
    <row r="363" spans="1:4">
      <c r="A363" s="8">
        <v>360</v>
      </c>
      <c r="B363" s="9" t="s">
        <v>783</v>
      </c>
      <c r="C363" s="8" t="s">
        <v>784</v>
      </c>
      <c r="D363" s="10" t="s">
        <v>766</v>
      </c>
    </row>
    <row r="364" spans="1:4">
      <c r="A364" s="8">
        <v>361</v>
      </c>
      <c r="B364" s="9" t="s">
        <v>785</v>
      </c>
      <c r="C364" s="8" t="s">
        <v>786</v>
      </c>
      <c r="D364" s="10" t="s">
        <v>766</v>
      </c>
    </row>
    <row r="365" spans="1:4">
      <c r="A365" s="8">
        <v>362</v>
      </c>
      <c r="B365" s="9" t="s">
        <v>787</v>
      </c>
      <c r="C365" s="8" t="s">
        <v>788</v>
      </c>
      <c r="D365" s="10" t="s">
        <v>789</v>
      </c>
    </row>
    <row r="366" spans="1:4">
      <c r="A366" s="8">
        <v>363</v>
      </c>
      <c r="B366" s="9" t="s">
        <v>790</v>
      </c>
      <c r="C366" s="8" t="s">
        <v>791</v>
      </c>
      <c r="D366" s="10" t="s">
        <v>789</v>
      </c>
    </row>
    <row r="367" spans="1:4">
      <c r="A367" s="8">
        <v>364</v>
      </c>
      <c r="B367" s="9" t="s">
        <v>792</v>
      </c>
      <c r="C367" s="8" t="s">
        <v>793</v>
      </c>
      <c r="D367" s="10" t="s">
        <v>789</v>
      </c>
    </row>
    <row r="368" spans="1:4">
      <c r="A368" s="8">
        <v>365</v>
      </c>
      <c r="B368" s="9" t="s">
        <v>794</v>
      </c>
      <c r="C368" s="8" t="s">
        <v>795</v>
      </c>
      <c r="D368" s="10" t="s">
        <v>789</v>
      </c>
    </row>
    <row r="369" spans="1:4">
      <c r="A369" s="8">
        <v>366</v>
      </c>
      <c r="B369" s="9" t="s">
        <v>796</v>
      </c>
      <c r="C369" s="8" t="s">
        <v>797</v>
      </c>
      <c r="D369" s="10" t="s">
        <v>789</v>
      </c>
    </row>
    <row r="370" spans="1:4">
      <c r="A370" s="8">
        <v>367</v>
      </c>
      <c r="B370" s="9" t="s">
        <v>798</v>
      </c>
      <c r="C370" s="8" t="s">
        <v>799</v>
      </c>
      <c r="D370" s="10" t="s">
        <v>800</v>
      </c>
    </row>
    <row r="371" spans="1:4">
      <c r="A371" s="8">
        <v>368</v>
      </c>
      <c r="B371" s="9" t="s">
        <v>801</v>
      </c>
      <c r="C371" s="8" t="s">
        <v>802</v>
      </c>
      <c r="D371" s="10" t="s">
        <v>800</v>
      </c>
    </row>
    <row r="372" spans="1:4">
      <c r="A372" s="8">
        <v>369</v>
      </c>
      <c r="B372" s="9" t="s">
        <v>803</v>
      </c>
      <c r="C372" s="8" t="s">
        <v>804</v>
      </c>
      <c r="D372" s="10" t="s">
        <v>800</v>
      </c>
    </row>
    <row r="373" spans="1:4">
      <c r="A373" s="8">
        <v>370</v>
      </c>
      <c r="B373" s="9" t="s">
        <v>805</v>
      </c>
      <c r="C373" s="8" t="s">
        <v>806</v>
      </c>
      <c r="D373" s="10" t="s">
        <v>800</v>
      </c>
    </row>
    <row r="374" spans="1:4">
      <c r="A374" s="8">
        <v>371</v>
      </c>
      <c r="B374" s="9" t="s">
        <v>807</v>
      </c>
      <c r="C374" s="8" t="s">
        <v>808</v>
      </c>
      <c r="D374" s="10" t="s">
        <v>809</v>
      </c>
    </row>
    <row r="375" spans="1:4">
      <c r="A375" s="8">
        <v>372</v>
      </c>
      <c r="B375" s="9" t="s">
        <v>810</v>
      </c>
      <c r="C375" s="8" t="s">
        <v>811</v>
      </c>
      <c r="D375" s="10" t="s">
        <v>809</v>
      </c>
    </row>
    <row r="376" spans="1:4">
      <c r="A376" s="8">
        <v>373</v>
      </c>
      <c r="B376" s="9" t="s">
        <v>812</v>
      </c>
      <c r="C376" s="8" t="s">
        <v>813</v>
      </c>
      <c r="D376" s="10" t="s">
        <v>814</v>
      </c>
    </row>
    <row r="377" spans="1:4">
      <c r="A377" s="8">
        <v>374</v>
      </c>
      <c r="B377" s="9" t="s">
        <v>815</v>
      </c>
      <c r="C377" s="8" t="s">
        <v>816</v>
      </c>
      <c r="D377" s="10" t="s">
        <v>814</v>
      </c>
    </row>
    <row r="378" spans="1:4">
      <c r="A378" s="8">
        <v>375</v>
      </c>
      <c r="B378" s="9" t="s">
        <v>817</v>
      </c>
      <c r="C378" s="8" t="s">
        <v>818</v>
      </c>
      <c r="D378" s="10" t="s">
        <v>814</v>
      </c>
    </row>
    <row r="379" spans="1:4">
      <c r="A379" s="8">
        <v>376</v>
      </c>
      <c r="B379" s="9" t="s">
        <v>819</v>
      </c>
      <c r="C379" s="8" t="s">
        <v>820</v>
      </c>
      <c r="D379" s="10" t="s">
        <v>814</v>
      </c>
    </row>
    <row r="380" spans="1:4">
      <c r="A380" s="8">
        <v>377</v>
      </c>
      <c r="B380" s="9" t="s">
        <v>821</v>
      </c>
      <c r="C380" s="8" t="s">
        <v>822</v>
      </c>
      <c r="D380" s="10" t="s">
        <v>814</v>
      </c>
    </row>
    <row r="381" spans="1:4">
      <c r="A381" s="8">
        <v>378</v>
      </c>
      <c r="B381" s="9" t="s">
        <v>823</v>
      </c>
      <c r="C381" s="8" t="s">
        <v>824</v>
      </c>
      <c r="D381" s="10" t="s">
        <v>814</v>
      </c>
    </row>
    <row r="382" spans="1:4">
      <c r="A382" s="8">
        <v>379</v>
      </c>
      <c r="B382" s="9" t="s">
        <v>825</v>
      </c>
      <c r="C382" s="8" t="s">
        <v>826</v>
      </c>
      <c r="D382" s="10" t="s">
        <v>814</v>
      </c>
    </row>
    <row r="383" spans="1:4">
      <c r="A383" s="8">
        <v>380</v>
      </c>
      <c r="B383" s="9" t="s">
        <v>827</v>
      </c>
      <c r="C383" s="8" t="s">
        <v>828</v>
      </c>
      <c r="D383" s="10" t="s">
        <v>814</v>
      </c>
    </row>
    <row r="384" spans="1:4">
      <c r="A384" s="8">
        <v>381</v>
      </c>
      <c r="B384" s="9" t="s">
        <v>829</v>
      </c>
      <c r="C384" s="8" t="s">
        <v>830</v>
      </c>
      <c r="D384" s="10" t="s">
        <v>831</v>
      </c>
    </row>
    <row r="385" spans="1:4">
      <c r="A385" s="8">
        <v>382</v>
      </c>
      <c r="B385" s="9" t="s">
        <v>629</v>
      </c>
      <c r="C385" s="8" t="s">
        <v>832</v>
      </c>
      <c r="D385" s="10" t="s">
        <v>831</v>
      </c>
    </row>
    <row r="386" spans="1:4">
      <c r="A386" s="8">
        <v>383</v>
      </c>
      <c r="B386" s="9" t="s">
        <v>823</v>
      </c>
      <c r="C386" s="8" t="s">
        <v>833</v>
      </c>
      <c r="D386" s="10" t="s">
        <v>831</v>
      </c>
    </row>
    <row r="387" spans="1:4">
      <c r="A387" s="8">
        <v>384</v>
      </c>
      <c r="B387" s="9" t="s">
        <v>834</v>
      </c>
      <c r="C387" s="8" t="s">
        <v>835</v>
      </c>
      <c r="D387" s="10" t="s">
        <v>831</v>
      </c>
    </row>
    <row r="388" spans="1:4">
      <c r="A388" s="8">
        <v>385</v>
      </c>
      <c r="B388" s="9" t="s">
        <v>836</v>
      </c>
      <c r="C388" s="8" t="s">
        <v>837</v>
      </c>
      <c r="D388" s="10" t="s">
        <v>831</v>
      </c>
    </row>
    <row r="389" spans="1:4">
      <c r="A389" s="8">
        <v>386</v>
      </c>
      <c r="B389" s="9" t="s">
        <v>838</v>
      </c>
      <c r="C389" s="8" t="s">
        <v>839</v>
      </c>
      <c r="D389" s="10" t="s">
        <v>840</v>
      </c>
    </row>
    <row r="390" spans="1:4">
      <c r="A390" s="8">
        <v>387</v>
      </c>
      <c r="B390" s="9" t="s">
        <v>841</v>
      </c>
      <c r="C390" s="8" t="s">
        <v>842</v>
      </c>
      <c r="D390" s="10" t="s">
        <v>840</v>
      </c>
    </row>
    <row r="391" spans="1:4">
      <c r="A391" s="8">
        <v>388</v>
      </c>
      <c r="B391" s="9" t="s">
        <v>843</v>
      </c>
      <c r="C391" s="8" t="s">
        <v>844</v>
      </c>
      <c r="D391" s="10" t="s">
        <v>840</v>
      </c>
    </row>
    <row r="392" spans="1:4">
      <c r="A392" s="8">
        <v>389</v>
      </c>
      <c r="B392" s="9" t="s">
        <v>845</v>
      </c>
      <c r="C392" s="8" t="s">
        <v>846</v>
      </c>
      <c r="D392" s="10" t="s">
        <v>847</v>
      </c>
    </row>
    <row r="393" spans="1:4">
      <c r="A393" s="8">
        <v>390</v>
      </c>
      <c r="B393" s="9" t="s">
        <v>848</v>
      </c>
      <c r="C393" s="8" t="s">
        <v>849</v>
      </c>
      <c r="D393" s="10" t="s">
        <v>850</v>
      </c>
    </row>
    <row r="394" spans="1:4">
      <c r="A394" s="8">
        <v>391</v>
      </c>
      <c r="B394" s="9" t="s">
        <v>851</v>
      </c>
      <c r="C394" s="8" t="s">
        <v>852</v>
      </c>
      <c r="D394" s="10" t="s">
        <v>850</v>
      </c>
    </row>
    <row r="395" spans="1:4">
      <c r="A395" s="8">
        <v>392</v>
      </c>
      <c r="B395" s="9" t="s">
        <v>853</v>
      </c>
      <c r="C395" s="8" t="s">
        <v>854</v>
      </c>
      <c r="D395" s="10" t="s">
        <v>850</v>
      </c>
    </row>
    <row r="396" spans="1:4">
      <c r="A396" s="8">
        <v>393</v>
      </c>
      <c r="B396" s="9" t="s">
        <v>855</v>
      </c>
      <c r="C396" s="8" t="s">
        <v>856</v>
      </c>
      <c r="D396" s="10" t="s">
        <v>850</v>
      </c>
    </row>
    <row r="397" spans="1:4">
      <c r="A397" s="8">
        <v>394</v>
      </c>
      <c r="B397" s="9" t="s">
        <v>857</v>
      </c>
      <c r="C397" s="8" t="s">
        <v>858</v>
      </c>
      <c r="D397" s="10" t="s">
        <v>850</v>
      </c>
    </row>
    <row r="398" spans="1:4">
      <c r="A398" s="8">
        <v>395</v>
      </c>
      <c r="B398" s="9" t="s">
        <v>859</v>
      </c>
      <c r="C398" s="8" t="s">
        <v>860</v>
      </c>
      <c r="D398" s="10" t="s">
        <v>850</v>
      </c>
    </row>
    <row r="399" spans="1:4">
      <c r="A399" s="8">
        <v>396</v>
      </c>
      <c r="B399" s="9" t="s">
        <v>861</v>
      </c>
      <c r="C399" s="8" t="s">
        <v>862</v>
      </c>
      <c r="D399" s="10" t="s">
        <v>850</v>
      </c>
    </row>
    <row r="400" spans="1:4">
      <c r="A400" s="8">
        <v>397</v>
      </c>
      <c r="B400" s="9" t="s">
        <v>863</v>
      </c>
      <c r="C400" s="8" t="s">
        <v>864</v>
      </c>
      <c r="D400" s="10" t="s">
        <v>850</v>
      </c>
    </row>
    <row r="401" spans="1:4">
      <c r="A401" s="8">
        <v>398</v>
      </c>
      <c r="B401" s="9" t="s">
        <v>865</v>
      </c>
      <c r="C401" s="8" t="s">
        <v>866</v>
      </c>
      <c r="D401" s="10" t="s">
        <v>867</v>
      </c>
    </row>
    <row r="402" spans="1:4">
      <c r="A402" s="8">
        <v>399</v>
      </c>
      <c r="B402" s="9" t="s">
        <v>868</v>
      </c>
      <c r="C402" s="8" t="s">
        <v>869</v>
      </c>
      <c r="D402" s="10" t="s">
        <v>867</v>
      </c>
    </row>
    <row r="403" spans="1:4">
      <c r="A403" s="8">
        <v>400</v>
      </c>
      <c r="B403" s="9" t="s">
        <v>870</v>
      </c>
      <c r="C403" s="8" t="s">
        <v>871</v>
      </c>
      <c r="D403" s="10" t="s">
        <v>872</v>
      </c>
    </row>
    <row r="404" spans="1:4">
      <c r="A404" s="8">
        <v>401</v>
      </c>
      <c r="B404" s="9" t="s">
        <v>873</v>
      </c>
      <c r="C404" s="8" t="s">
        <v>874</v>
      </c>
      <c r="D404" s="10" t="s">
        <v>875</v>
      </c>
    </row>
    <row r="405" spans="1:4">
      <c r="A405" s="8">
        <v>402</v>
      </c>
      <c r="B405" s="9" t="s">
        <v>876</v>
      </c>
      <c r="C405" s="8" t="s">
        <v>877</v>
      </c>
      <c r="D405" s="10" t="s">
        <v>875</v>
      </c>
    </row>
    <row r="406" spans="1:4">
      <c r="A406" s="8">
        <v>403</v>
      </c>
      <c r="B406" s="9" t="s">
        <v>878</v>
      </c>
      <c r="C406" s="8" t="s">
        <v>879</v>
      </c>
      <c r="D406" s="10" t="s">
        <v>875</v>
      </c>
    </row>
    <row r="407" spans="1:4">
      <c r="A407" s="8">
        <v>404</v>
      </c>
      <c r="B407" s="9" t="s">
        <v>880</v>
      </c>
      <c r="C407" s="8" t="s">
        <v>881</v>
      </c>
      <c r="D407" s="10" t="s">
        <v>875</v>
      </c>
    </row>
    <row r="408" spans="1:4">
      <c r="A408" s="8">
        <v>405</v>
      </c>
      <c r="B408" s="9" t="s">
        <v>882</v>
      </c>
      <c r="C408" s="8" t="s">
        <v>883</v>
      </c>
      <c r="D408" s="10" t="s">
        <v>875</v>
      </c>
    </row>
    <row r="409" spans="1:4">
      <c r="A409" s="8">
        <v>406</v>
      </c>
      <c r="B409" s="9" t="s">
        <v>884</v>
      </c>
      <c r="C409" s="8" t="s">
        <v>885</v>
      </c>
      <c r="D409" s="10" t="s">
        <v>875</v>
      </c>
    </row>
    <row r="410" spans="1:4">
      <c r="A410" s="8">
        <v>407</v>
      </c>
      <c r="B410" s="9" t="s">
        <v>886</v>
      </c>
      <c r="C410" s="8" t="s">
        <v>887</v>
      </c>
      <c r="D410" s="10" t="s">
        <v>875</v>
      </c>
    </row>
    <row r="411" spans="1:4">
      <c r="A411" s="8">
        <v>408</v>
      </c>
      <c r="B411" s="9" t="s">
        <v>888</v>
      </c>
      <c r="C411" s="8" t="s">
        <v>889</v>
      </c>
      <c r="D411" s="10" t="s">
        <v>875</v>
      </c>
    </row>
    <row r="412" spans="1:4">
      <c r="A412" s="8">
        <v>409</v>
      </c>
      <c r="B412" s="9" t="s">
        <v>890</v>
      </c>
      <c r="C412" s="8" t="s">
        <v>891</v>
      </c>
      <c r="D412" s="10" t="s">
        <v>875</v>
      </c>
    </row>
    <row r="413" spans="1:4">
      <c r="A413" s="8">
        <v>410</v>
      </c>
      <c r="B413" s="9" t="s">
        <v>892</v>
      </c>
      <c r="C413" s="8" t="s">
        <v>893</v>
      </c>
      <c r="D413" s="10" t="s">
        <v>875</v>
      </c>
    </row>
    <row r="414" spans="1:4">
      <c r="A414" s="8">
        <v>411</v>
      </c>
      <c r="B414" s="9" t="s">
        <v>894</v>
      </c>
      <c r="C414" s="8" t="s">
        <v>895</v>
      </c>
      <c r="D414" s="10" t="s">
        <v>896</v>
      </c>
    </row>
    <row r="415" spans="1:4">
      <c r="A415" s="8">
        <v>412</v>
      </c>
      <c r="B415" s="9" t="s">
        <v>897</v>
      </c>
      <c r="C415" s="8" t="s">
        <v>898</v>
      </c>
      <c r="D415" s="10" t="s">
        <v>896</v>
      </c>
    </row>
    <row r="416" spans="1:4">
      <c r="A416" s="8">
        <v>413</v>
      </c>
      <c r="B416" s="9" t="s">
        <v>899</v>
      </c>
      <c r="C416" s="8" t="s">
        <v>900</v>
      </c>
      <c r="D416" s="10" t="s">
        <v>896</v>
      </c>
    </row>
    <row r="417" spans="1:4">
      <c r="A417" s="8">
        <v>414</v>
      </c>
      <c r="B417" s="9" t="s">
        <v>901</v>
      </c>
      <c r="C417" s="8" t="s">
        <v>902</v>
      </c>
      <c r="D417" s="10" t="s">
        <v>896</v>
      </c>
    </row>
    <row r="418" spans="1:4">
      <c r="A418" s="8">
        <v>415</v>
      </c>
      <c r="B418" s="9" t="s">
        <v>903</v>
      </c>
      <c r="C418" s="8" t="s">
        <v>904</v>
      </c>
      <c r="D418" s="10" t="s">
        <v>905</v>
      </c>
    </row>
    <row r="419" spans="1:4">
      <c r="A419" s="8">
        <v>416</v>
      </c>
      <c r="B419" s="9" t="s">
        <v>906</v>
      </c>
      <c r="C419" s="8" t="s">
        <v>907</v>
      </c>
      <c r="D419" s="10" t="s">
        <v>905</v>
      </c>
    </row>
    <row r="420" spans="1:4">
      <c r="A420" s="8">
        <v>417</v>
      </c>
      <c r="B420" s="9" t="s">
        <v>908</v>
      </c>
      <c r="C420" s="8" t="s">
        <v>909</v>
      </c>
      <c r="D420" s="10" t="s">
        <v>905</v>
      </c>
    </row>
    <row r="421" spans="1:4">
      <c r="A421" s="8">
        <v>418</v>
      </c>
      <c r="B421" s="9" t="s">
        <v>910</v>
      </c>
      <c r="C421" s="8" t="s">
        <v>911</v>
      </c>
      <c r="D421" s="10" t="s">
        <v>912</v>
      </c>
    </row>
    <row r="422" spans="1:4">
      <c r="A422" s="8">
        <v>419</v>
      </c>
      <c r="B422" s="9" t="s">
        <v>913</v>
      </c>
      <c r="C422" s="8" t="s">
        <v>914</v>
      </c>
      <c r="D422" s="10" t="s">
        <v>912</v>
      </c>
    </row>
    <row r="423" spans="1:4">
      <c r="A423" s="8">
        <v>420</v>
      </c>
      <c r="B423" s="9" t="s">
        <v>915</v>
      </c>
      <c r="C423" s="8" t="s">
        <v>916</v>
      </c>
      <c r="D423" s="10" t="s">
        <v>912</v>
      </c>
    </row>
    <row r="424" spans="1:4">
      <c r="A424" s="8">
        <v>421</v>
      </c>
      <c r="B424" s="9" t="s">
        <v>917</v>
      </c>
      <c r="C424" s="8" t="s">
        <v>918</v>
      </c>
      <c r="D424" s="10" t="s">
        <v>919</v>
      </c>
    </row>
    <row r="425" spans="1:4">
      <c r="A425" s="8">
        <v>422</v>
      </c>
      <c r="B425" s="9" t="s">
        <v>920</v>
      </c>
      <c r="C425" s="8" t="s">
        <v>921</v>
      </c>
      <c r="D425" s="10" t="s">
        <v>919</v>
      </c>
    </row>
    <row r="426" spans="1:4">
      <c r="A426" s="8">
        <v>423</v>
      </c>
      <c r="B426" s="9" t="s">
        <v>922</v>
      </c>
      <c r="C426" s="8" t="s">
        <v>923</v>
      </c>
      <c r="D426" s="10" t="s">
        <v>919</v>
      </c>
    </row>
    <row r="427" spans="1:4">
      <c r="A427" s="8">
        <v>424</v>
      </c>
      <c r="B427" s="9" t="s">
        <v>924</v>
      </c>
      <c r="C427" s="8" t="s">
        <v>925</v>
      </c>
      <c r="D427" s="10" t="s">
        <v>919</v>
      </c>
    </row>
    <row r="428" spans="1:4">
      <c r="A428" s="8">
        <v>425</v>
      </c>
      <c r="B428" s="9" t="s">
        <v>926</v>
      </c>
      <c r="C428" s="8" t="s">
        <v>927</v>
      </c>
      <c r="D428" s="10" t="s">
        <v>928</v>
      </c>
    </row>
    <row r="429" spans="1:4">
      <c r="A429" s="8">
        <v>426</v>
      </c>
      <c r="B429" s="9" t="s">
        <v>929</v>
      </c>
      <c r="C429" s="8" t="s">
        <v>930</v>
      </c>
      <c r="D429" s="10" t="s">
        <v>928</v>
      </c>
    </row>
    <row r="430" spans="1:4">
      <c r="A430" s="8">
        <v>427</v>
      </c>
      <c r="B430" s="9" t="s">
        <v>931</v>
      </c>
      <c r="C430" s="8" t="s">
        <v>932</v>
      </c>
      <c r="D430" s="10" t="s">
        <v>928</v>
      </c>
    </row>
    <row r="431" spans="1:4">
      <c r="A431" s="8">
        <v>428</v>
      </c>
      <c r="B431" s="9" t="s">
        <v>933</v>
      </c>
      <c r="C431" s="8" t="s">
        <v>934</v>
      </c>
      <c r="D431" s="10" t="s">
        <v>928</v>
      </c>
    </row>
    <row r="432" spans="1:4">
      <c r="A432" s="8">
        <v>429</v>
      </c>
      <c r="B432" s="9" t="s">
        <v>935</v>
      </c>
      <c r="C432" s="8" t="s">
        <v>936</v>
      </c>
      <c r="D432" s="10" t="s">
        <v>928</v>
      </c>
    </row>
    <row r="433" spans="1:4">
      <c r="A433" s="8">
        <v>430</v>
      </c>
      <c r="B433" s="9" t="s">
        <v>937</v>
      </c>
      <c r="C433" s="8" t="s">
        <v>938</v>
      </c>
      <c r="D433" s="10" t="s">
        <v>939</v>
      </c>
    </row>
    <row r="434" spans="1:4">
      <c r="A434" s="8">
        <v>431</v>
      </c>
      <c r="B434" s="9" t="s">
        <v>940</v>
      </c>
      <c r="C434" s="8" t="s">
        <v>941</v>
      </c>
      <c r="D434" s="10" t="s">
        <v>919</v>
      </c>
    </row>
    <row r="435" spans="1:4">
      <c r="A435" s="8">
        <v>432</v>
      </c>
      <c r="B435" s="9" t="s">
        <v>942</v>
      </c>
      <c r="C435" s="8" t="s">
        <v>943</v>
      </c>
      <c r="D435" s="10" t="s">
        <v>919</v>
      </c>
    </row>
    <row r="436" spans="1:4">
      <c r="A436" s="8">
        <v>433</v>
      </c>
      <c r="B436" s="9" t="s">
        <v>944</v>
      </c>
      <c r="C436" s="8" t="s">
        <v>945</v>
      </c>
      <c r="D436" s="10" t="s">
        <v>946</v>
      </c>
    </row>
    <row r="437" spans="1:4">
      <c r="A437" s="8">
        <v>434</v>
      </c>
      <c r="B437" s="9" t="s">
        <v>947</v>
      </c>
      <c r="C437" s="8" t="s">
        <v>948</v>
      </c>
      <c r="D437" s="10" t="s">
        <v>946</v>
      </c>
    </row>
    <row r="438" spans="1:4">
      <c r="A438" s="8">
        <v>435</v>
      </c>
      <c r="B438" s="9" t="s">
        <v>949</v>
      </c>
      <c r="C438" s="8" t="s">
        <v>950</v>
      </c>
      <c r="D438" s="10" t="s">
        <v>946</v>
      </c>
    </row>
    <row r="439" spans="1:4">
      <c r="A439" s="8">
        <v>436</v>
      </c>
      <c r="B439" s="9" t="s">
        <v>951</v>
      </c>
      <c r="C439" s="8" t="s">
        <v>952</v>
      </c>
      <c r="D439" s="10" t="s">
        <v>946</v>
      </c>
    </row>
    <row r="440" spans="1:4">
      <c r="A440" s="8">
        <v>437</v>
      </c>
      <c r="B440" s="9" t="s">
        <v>953</v>
      </c>
      <c r="C440" s="8" t="s">
        <v>954</v>
      </c>
      <c r="D440" s="10" t="s">
        <v>946</v>
      </c>
    </row>
    <row r="441" spans="1:4">
      <c r="A441" s="8">
        <v>438</v>
      </c>
      <c r="B441" s="9" t="s">
        <v>955</v>
      </c>
      <c r="C441" s="8" t="s">
        <v>956</v>
      </c>
      <c r="D441" s="10" t="s">
        <v>957</v>
      </c>
    </row>
    <row r="442" spans="1:4">
      <c r="A442" s="8">
        <v>439</v>
      </c>
      <c r="B442" s="9" t="s">
        <v>958</v>
      </c>
      <c r="C442" s="8" t="s">
        <v>959</v>
      </c>
      <c r="D442" s="10" t="s">
        <v>957</v>
      </c>
    </row>
    <row r="443" spans="1:4">
      <c r="A443" s="8">
        <v>440</v>
      </c>
      <c r="B443" s="9" t="s">
        <v>960</v>
      </c>
      <c r="C443" s="8" t="s">
        <v>961</v>
      </c>
      <c r="D443" s="10" t="s">
        <v>957</v>
      </c>
    </row>
    <row r="444" spans="1:4">
      <c r="A444" s="8">
        <v>441</v>
      </c>
      <c r="B444" s="9" t="s">
        <v>962</v>
      </c>
      <c r="C444" s="8" t="s">
        <v>963</v>
      </c>
      <c r="D444" s="10" t="s">
        <v>964</v>
      </c>
    </row>
    <row r="445" spans="1:4">
      <c r="A445" s="8">
        <v>442</v>
      </c>
      <c r="B445" s="9" t="s">
        <v>965</v>
      </c>
      <c r="C445" s="8" t="s">
        <v>966</v>
      </c>
      <c r="D445" s="10" t="s">
        <v>964</v>
      </c>
    </row>
    <row r="446" spans="1:4">
      <c r="A446" s="8">
        <v>443</v>
      </c>
      <c r="B446" s="9" t="s">
        <v>967</v>
      </c>
      <c r="C446" s="8" t="s">
        <v>968</v>
      </c>
      <c r="D446" s="10" t="s">
        <v>964</v>
      </c>
    </row>
    <row r="447" spans="1:4">
      <c r="A447" s="8">
        <v>444</v>
      </c>
      <c r="B447" s="9" t="s">
        <v>969</v>
      </c>
      <c r="C447" s="8" t="s">
        <v>970</v>
      </c>
      <c r="D447" s="10" t="s">
        <v>964</v>
      </c>
    </row>
    <row r="448" spans="1:4">
      <c r="A448" s="8">
        <v>445</v>
      </c>
      <c r="B448" s="9" t="s">
        <v>971</v>
      </c>
      <c r="C448" s="8" t="s">
        <v>972</v>
      </c>
      <c r="D448" s="10" t="s">
        <v>964</v>
      </c>
    </row>
    <row r="449" spans="1:4">
      <c r="A449" s="8">
        <v>446</v>
      </c>
      <c r="B449" s="9" t="s">
        <v>973</v>
      </c>
      <c r="C449" s="8" t="s">
        <v>974</v>
      </c>
      <c r="D449" s="10" t="s">
        <v>964</v>
      </c>
    </row>
    <row r="450" spans="1:4">
      <c r="A450" s="8">
        <v>447</v>
      </c>
      <c r="B450" s="9" t="s">
        <v>975</v>
      </c>
      <c r="C450" s="8" t="s">
        <v>976</v>
      </c>
      <c r="D450" s="10" t="s">
        <v>964</v>
      </c>
    </row>
    <row r="451" spans="1:4">
      <c r="A451" s="8">
        <v>448</v>
      </c>
      <c r="B451" s="9" t="s">
        <v>977</v>
      </c>
      <c r="C451" s="8" t="s">
        <v>978</v>
      </c>
      <c r="D451" s="10" t="s">
        <v>964</v>
      </c>
    </row>
    <row r="452" spans="1:4">
      <c r="A452" s="8">
        <v>449</v>
      </c>
      <c r="B452" s="9" t="s">
        <v>979</v>
      </c>
      <c r="C452" s="8" t="s">
        <v>980</v>
      </c>
      <c r="D452" s="10" t="s">
        <v>964</v>
      </c>
    </row>
    <row r="453" spans="1:4">
      <c r="A453" s="8">
        <v>450</v>
      </c>
      <c r="B453" s="9" t="s">
        <v>981</v>
      </c>
      <c r="C453" s="8" t="s">
        <v>982</v>
      </c>
      <c r="D453" s="10" t="s">
        <v>964</v>
      </c>
    </row>
    <row r="454" spans="1:4">
      <c r="A454" s="8">
        <v>451</v>
      </c>
      <c r="B454" s="9" t="s">
        <v>983</v>
      </c>
      <c r="C454" s="8" t="s">
        <v>984</v>
      </c>
      <c r="D454" s="10" t="s">
        <v>985</v>
      </c>
    </row>
    <row r="455" spans="1:4">
      <c r="A455" s="8">
        <v>452</v>
      </c>
      <c r="B455" s="9" t="s">
        <v>986</v>
      </c>
      <c r="C455" s="8" t="s">
        <v>987</v>
      </c>
      <c r="D455" s="10" t="s">
        <v>988</v>
      </c>
    </row>
    <row r="456" spans="1:4">
      <c r="A456" s="8">
        <v>453</v>
      </c>
      <c r="B456" s="9" t="s">
        <v>989</v>
      </c>
      <c r="C456" s="8" t="s">
        <v>990</v>
      </c>
      <c r="D456" s="10" t="s">
        <v>991</v>
      </c>
    </row>
    <row r="457" spans="1:4">
      <c r="A457" s="8">
        <v>454</v>
      </c>
      <c r="B457" s="9" t="s">
        <v>992</v>
      </c>
      <c r="C457" s="8" t="s">
        <v>993</v>
      </c>
      <c r="D457" s="10" t="s">
        <v>991</v>
      </c>
    </row>
    <row r="458" spans="1:4">
      <c r="A458" s="8">
        <v>455</v>
      </c>
      <c r="B458" s="9" t="s">
        <v>994</v>
      </c>
      <c r="C458" s="8" t="s">
        <v>995</v>
      </c>
      <c r="D458" s="10" t="s">
        <v>996</v>
      </c>
    </row>
    <row r="459" spans="1:4">
      <c r="A459" s="8">
        <v>456</v>
      </c>
      <c r="B459" s="9" t="s">
        <v>997</v>
      </c>
      <c r="C459" s="8" t="s">
        <v>998</v>
      </c>
      <c r="D459" s="10" t="s">
        <v>996</v>
      </c>
    </row>
    <row r="460" spans="1:4">
      <c r="A460" s="8">
        <v>457</v>
      </c>
      <c r="B460" s="9" t="s">
        <v>999</v>
      </c>
      <c r="C460" s="8" t="s">
        <v>1000</v>
      </c>
      <c r="D460" s="10" t="s">
        <v>1001</v>
      </c>
    </row>
    <row r="461" spans="1:4">
      <c r="A461" s="8">
        <v>458</v>
      </c>
      <c r="B461" s="9" t="s">
        <v>1002</v>
      </c>
      <c r="C461" s="8" t="s">
        <v>1003</v>
      </c>
      <c r="D461" s="10" t="s">
        <v>1001</v>
      </c>
    </row>
    <row r="462" spans="1:4">
      <c r="A462" s="8">
        <v>459</v>
      </c>
      <c r="B462" s="9" t="s">
        <v>1004</v>
      </c>
      <c r="C462" s="8" t="s">
        <v>1005</v>
      </c>
      <c r="D462" s="10" t="s">
        <v>1001</v>
      </c>
    </row>
    <row r="463" spans="1:4">
      <c r="A463" s="8">
        <v>460</v>
      </c>
      <c r="B463" s="9" t="s">
        <v>1006</v>
      </c>
      <c r="C463" s="8" t="s">
        <v>1007</v>
      </c>
      <c r="D463" s="10" t="s">
        <v>1001</v>
      </c>
    </row>
    <row r="464" spans="1:4">
      <c r="A464" s="8">
        <v>461</v>
      </c>
      <c r="B464" s="9" t="s">
        <v>1008</v>
      </c>
      <c r="C464" s="8" t="s">
        <v>1009</v>
      </c>
      <c r="D464" s="10" t="s">
        <v>1010</v>
      </c>
    </row>
    <row r="465" spans="1:4">
      <c r="A465" s="8">
        <v>462</v>
      </c>
      <c r="B465" s="9" t="s">
        <v>1011</v>
      </c>
      <c r="C465" s="8" t="s">
        <v>1012</v>
      </c>
      <c r="D465" s="10" t="s">
        <v>1010</v>
      </c>
    </row>
    <row r="466" spans="1:4">
      <c r="A466" s="8">
        <v>463</v>
      </c>
      <c r="B466" s="9" t="s">
        <v>1013</v>
      </c>
      <c r="C466" s="8" t="s">
        <v>1014</v>
      </c>
      <c r="D466" s="10" t="s">
        <v>1015</v>
      </c>
    </row>
    <row r="467" spans="1:4">
      <c r="A467" s="8">
        <v>464</v>
      </c>
      <c r="B467" s="9" t="s">
        <v>1016</v>
      </c>
      <c r="C467" s="8" t="s">
        <v>1017</v>
      </c>
      <c r="D467" s="10" t="s">
        <v>1015</v>
      </c>
    </row>
    <row r="468" spans="1:4">
      <c r="A468" s="8">
        <v>465</v>
      </c>
      <c r="B468" s="9" t="s">
        <v>1018</v>
      </c>
      <c r="C468" s="8" t="s">
        <v>1019</v>
      </c>
      <c r="D468" s="10" t="s">
        <v>1015</v>
      </c>
    </row>
    <row r="469" spans="1:4">
      <c r="A469" s="8">
        <v>466</v>
      </c>
      <c r="B469" s="9" t="s">
        <v>1020</v>
      </c>
      <c r="C469" s="8" t="s">
        <v>1021</v>
      </c>
      <c r="D469" s="10" t="s">
        <v>1015</v>
      </c>
    </row>
    <row r="470" spans="1:4">
      <c r="A470" s="8">
        <v>467</v>
      </c>
      <c r="B470" s="9" t="s">
        <v>1022</v>
      </c>
      <c r="C470" s="8" t="s">
        <v>1023</v>
      </c>
      <c r="D470" s="10" t="s">
        <v>1015</v>
      </c>
    </row>
    <row r="471" spans="1:4">
      <c r="A471" s="8">
        <v>468</v>
      </c>
      <c r="B471" s="9" t="s">
        <v>1024</v>
      </c>
      <c r="C471" s="8" t="s">
        <v>1025</v>
      </c>
      <c r="D471" s="10" t="s">
        <v>1015</v>
      </c>
    </row>
    <row r="472" spans="1:4">
      <c r="A472" s="8">
        <v>469</v>
      </c>
      <c r="B472" s="9" t="s">
        <v>1026</v>
      </c>
      <c r="C472" s="8" t="s">
        <v>1027</v>
      </c>
      <c r="D472" s="10" t="s">
        <v>1015</v>
      </c>
    </row>
    <row r="473" spans="1:4">
      <c r="A473" s="8">
        <v>470</v>
      </c>
      <c r="B473" s="9" t="s">
        <v>1028</v>
      </c>
      <c r="C473" s="8" t="s">
        <v>1029</v>
      </c>
      <c r="D473" s="10" t="s">
        <v>1015</v>
      </c>
    </row>
    <row r="474" spans="1:4">
      <c r="A474" s="8">
        <v>471</v>
      </c>
      <c r="B474" s="9" t="s">
        <v>1030</v>
      </c>
      <c r="C474" s="8" t="s">
        <v>1031</v>
      </c>
      <c r="D474" s="10" t="s">
        <v>1015</v>
      </c>
    </row>
    <row r="475" spans="1:4">
      <c r="A475" s="8">
        <v>472</v>
      </c>
      <c r="B475" s="9" t="s">
        <v>1032</v>
      </c>
      <c r="C475" s="8" t="s">
        <v>1033</v>
      </c>
      <c r="D475" s="10" t="s">
        <v>1015</v>
      </c>
    </row>
    <row r="476" spans="1:4">
      <c r="A476" s="8">
        <v>473</v>
      </c>
      <c r="B476" s="9" t="s">
        <v>1034</v>
      </c>
      <c r="C476" s="8" t="s">
        <v>1035</v>
      </c>
      <c r="D476" s="10" t="s">
        <v>1036</v>
      </c>
    </row>
    <row r="477" spans="1:4">
      <c r="A477" s="8">
        <v>474</v>
      </c>
      <c r="B477" s="9" t="s">
        <v>1037</v>
      </c>
      <c r="C477" s="8" t="s">
        <v>1038</v>
      </c>
      <c r="D477" s="10" t="s">
        <v>1036</v>
      </c>
    </row>
    <row r="478" spans="1:4">
      <c r="A478" s="8">
        <v>475</v>
      </c>
      <c r="B478" s="9" t="s">
        <v>1039</v>
      </c>
      <c r="C478" s="8" t="s">
        <v>1040</v>
      </c>
      <c r="D478" s="10" t="s">
        <v>1036</v>
      </c>
    </row>
    <row r="479" spans="1:4">
      <c r="A479" s="8">
        <v>476</v>
      </c>
      <c r="B479" s="9" t="s">
        <v>1041</v>
      </c>
      <c r="C479" s="8" t="s">
        <v>1042</v>
      </c>
      <c r="D479" s="10" t="s">
        <v>1043</v>
      </c>
    </row>
    <row r="480" spans="1:4">
      <c r="A480" s="8">
        <v>477</v>
      </c>
      <c r="B480" s="9" t="s">
        <v>1044</v>
      </c>
      <c r="C480" s="8" t="s">
        <v>1045</v>
      </c>
      <c r="D480" s="10" t="s">
        <v>1046</v>
      </c>
    </row>
    <row r="481" spans="1:4">
      <c r="A481" s="8">
        <v>478</v>
      </c>
      <c r="B481" s="9" t="s">
        <v>1047</v>
      </c>
      <c r="C481" s="8" t="s">
        <v>1048</v>
      </c>
      <c r="D481" s="10" t="s">
        <v>1046</v>
      </c>
    </row>
    <row r="482" spans="1:4">
      <c r="A482" s="8">
        <v>479</v>
      </c>
      <c r="B482" s="9" t="s">
        <v>1049</v>
      </c>
      <c r="C482" s="8" t="s">
        <v>1050</v>
      </c>
      <c r="D482" s="10" t="s">
        <v>1046</v>
      </c>
    </row>
    <row r="483" spans="1:4">
      <c r="A483" s="8">
        <v>480</v>
      </c>
      <c r="B483" s="9" t="s">
        <v>1051</v>
      </c>
      <c r="C483" s="8" t="s">
        <v>1052</v>
      </c>
      <c r="D483" s="10" t="s">
        <v>1053</v>
      </c>
    </row>
    <row r="484" spans="1:4">
      <c r="A484" s="8">
        <v>481</v>
      </c>
      <c r="B484" s="9" t="s">
        <v>1054</v>
      </c>
      <c r="C484" s="8" t="s">
        <v>1055</v>
      </c>
      <c r="D484" s="10" t="s">
        <v>1056</v>
      </c>
    </row>
    <row r="485" spans="1:4">
      <c r="A485" s="8">
        <v>482</v>
      </c>
      <c r="B485" s="9" t="s">
        <v>1057</v>
      </c>
      <c r="C485" s="8" t="s">
        <v>1058</v>
      </c>
      <c r="D485" s="10" t="s">
        <v>1059</v>
      </c>
    </row>
    <row r="486" spans="1:4">
      <c r="A486" s="8">
        <v>483</v>
      </c>
      <c r="B486" s="9" t="s">
        <v>1060</v>
      </c>
      <c r="C486" s="8" t="s">
        <v>1061</v>
      </c>
      <c r="D486" s="10" t="s">
        <v>1059</v>
      </c>
    </row>
    <row r="487" spans="1:4">
      <c r="A487" s="8">
        <v>484</v>
      </c>
      <c r="B487" s="9" t="s">
        <v>1062</v>
      </c>
      <c r="C487" s="8" t="s">
        <v>1063</v>
      </c>
      <c r="D487" s="10" t="s">
        <v>1059</v>
      </c>
    </row>
    <row r="488" spans="1:4">
      <c r="A488" s="8">
        <v>485</v>
      </c>
      <c r="B488" s="9" t="s">
        <v>1064</v>
      </c>
      <c r="C488" s="8" t="s">
        <v>1065</v>
      </c>
      <c r="D488" s="10" t="s">
        <v>1066</v>
      </c>
    </row>
    <row r="489" spans="1:4">
      <c r="A489" s="8">
        <v>486</v>
      </c>
      <c r="B489" s="9" t="s">
        <v>1067</v>
      </c>
      <c r="C489" s="8" t="s">
        <v>1068</v>
      </c>
      <c r="D489" s="10" t="s">
        <v>1066</v>
      </c>
    </row>
    <row r="490" spans="1:4">
      <c r="A490" s="8">
        <v>487</v>
      </c>
      <c r="B490" s="9" t="s">
        <v>1069</v>
      </c>
      <c r="C490" s="8" t="s">
        <v>1070</v>
      </c>
      <c r="D490" s="10" t="s">
        <v>1066</v>
      </c>
    </row>
    <row r="491" spans="1:4">
      <c r="A491" s="8">
        <v>488</v>
      </c>
      <c r="B491" s="9" t="s">
        <v>1071</v>
      </c>
      <c r="C491" s="8" t="s">
        <v>1072</v>
      </c>
      <c r="D491" s="10" t="s">
        <v>1073</v>
      </c>
    </row>
    <row r="492" spans="1:4">
      <c r="A492" s="8">
        <v>489</v>
      </c>
      <c r="B492" s="9" t="s">
        <v>1074</v>
      </c>
      <c r="C492" s="8" t="s">
        <v>1075</v>
      </c>
      <c r="D492" s="10" t="s">
        <v>1076</v>
      </c>
    </row>
    <row r="493" spans="1:4">
      <c r="A493" s="8">
        <v>490</v>
      </c>
      <c r="B493" s="9" t="s">
        <v>1077</v>
      </c>
      <c r="C493" s="8" t="s">
        <v>1078</v>
      </c>
      <c r="D493" s="10" t="s">
        <v>1076</v>
      </c>
    </row>
    <row r="494" spans="1:4">
      <c r="A494" s="8">
        <v>491</v>
      </c>
      <c r="B494" s="9" t="s">
        <v>1079</v>
      </c>
      <c r="C494" s="8" t="s">
        <v>1080</v>
      </c>
      <c r="D494" s="10" t="s">
        <v>1081</v>
      </c>
    </row>
    <row r="495" spans="1:4">
      <c r="A495" s="8">
        <v>492</v>
      </c>
      <c r="B495" s="9" t="s">
        <v>1082</v>
      </c>
      <c r="C495" s="8" t="s">
        <v>1083</v>
      </c>
      <c r="D495" s="10" t="s">
        <v>1084</v>
      </c>
    </row>
    <row r="496" spans="1:4">
      <c r="A496" s="8">
        <v>493</v>
      </c>
      <c r="B496" s="9" t="s">
        <v>1085</v>
      </c>
      <c r="C496" s="8" t="s">
        <v>1086</v>
      </c>
      <c r="D496" s="10" t="s">
        <v>1087</v>
      </c>
    </row>
    <row r="497" spans="1:4">
      <c r="A497" s="8">
        <v>494</v>
      </c>
      <c r="B497" s="9" t="s">
        <v>1088</v>
      </c>
      <c r="C497" s="8" t="s">
        <v>1089</v>
      </c>
      <c r="D497" s="10" t="s">
        <v>1087</v>
      </c>
    </row>
    <row r="498" spans="1:4">
      <c r="A498" s="8">
        <v>495</v>
      </c>
      <c r="B498" s="9" t="s">
        <v>1090</v>
      </c>
      <c r="C498" s="8" t="s">
        <v>1091</v>
      </c>
      <c r="D498" s="10" t="s">
        <v>1087</v>
      </c>
    </row>
    <row r="499" spans="1:4">
      <c r="A499" s="8">
        <v>496</v>
      </c>
      <c r="B499" s="9" t="s">
        <v>1092</v>
      </c>
      <c r="C499" s="8" t="s">
        <v>1093</v>
      </c>
      <c r="D499" s="10" t="s">
        <v>1087</v>
      </c>
    </row>
    <row r="500" spans="1:4">
      <c r="A500" s="8">
        <v>497</v>
      </c>
      <c r="B500" s="9" t="s">
        <v>1094</v>
      </c>
      <c r="C500" s="8" t="s">
        <v>1095</v>
      </c>
      <c r="D500" s="10" t="s">
        <v>1087</v>
      </c>
    </row>
    <row r="501" spans="1:4">
      <c r="A501" s="8">
        <v>498</v>
      </c>
      <c r="B501" s="9" t="s">
        <v>1096</v>
      </c>
      <c r="C501" s="8" t="s">
        <v>1097</v>
      </c>
      <c r="D501" s="10" t="s">
        <v>1087</v>
      </c>
    </row>
    <row r="502" spans="1:4">
      <c r="A502" s="8">
        <v>499</v>
      </c>
      <c r="B502" s="9" t="s">
        <v>1098</v>
      </c>
      <c r="C502" s="8" t="s">
        <v>1099</v>
      </c>
      <c r="D502" s="10" t="s">
        <v>1087</v>
      </c>
    </row>
    <row r="503" spans="1:4">
      <c r="A503" s="8">
        <v>500</v>
      </c>
      <c r="B503" s="9" t="s">
        <v>1100</v>
      </c>
      <c r="C503" s="8" t="s">
        <v>1101</v>
      </c>
      <c r="D503" s="10" t="s">
        <v>1087</v>
      </c>
    </row>
    <row r="504" spans="1:4">
      <c r="A504" s="8">
        <v>501</v>
      </c>
      <c r="B504" s="9" t="s">
        <v>1102</v>
      </c>
      <c r="C504" s="8" t="s">
        <v>1103</v>
      </c>
      <c r="D504" s="10" t="s">
        <v>1087</v>
      </c>
    </row>
    <row r="505" spans="1:4">
      <c r="A505" s="8">
        <v>502</v>
      </c>
      <c r="B505" s="9" t="s">
        <v>1104</v>
      </c>
      <c r="C505" s="8" t="s">
        <v>1105</v>
      </c>
      <c r="D505" s="10" t="s">
        <v>1087</v>
      </c>
    </row>
    <row r="506" spans="1:4">
      <c r="A506" s="8">
        <v>503</v>
      </c>
      <c r="B506" s="9" t="s">
        <v>1106</v>
      </c>
      <c r="C506" s="8" t="s">
        <v>1107</v>
      </c>
      <c r="D506" s="10" t="s">
        <v>1108</v>
      </c>
    </row>
    <row r="507" spans="1:4">
      <c r="A507" s="8">
        <v>504</v>
      </c>
      <c r="B507" s="9" t="s">
        <v>1109</v>
      </c>
      <c r="C507" s="8" t="s">
        <v>1110</v>
      </c>
      <c r="D507" s="10" t="s">
        <v>1108</v>
      </c>
    </row>
    <row r="508" spans="1:4">
      <c r="A508" s="8">
        <v>505</v>
      </c>
      <c r="B508" s="9" t="s">
        <v>1111</v>
      </c>
      <c r="C508" s="8" t="s">
        <v>1112</v>
      </c>
      <c r="D508" s="10" t="s">
        <v>1108</v>
      </c>
    </row>
    <row r="509" spans="1:4">
      <c r="A509" s="8">
        <v>506</v>
      </c>
      <c r="B509" s="9" t="s">
        <v>1113</v>
      </c>
      <c r="C509" s="8" t="s">
        <v>1114</v>
      </c>
      <c r="D509" s="10" t="s">
        <v>1115</v>
      </c>
    </row>
    <row r="510" spans="1:4">
      <c r="A510" s="8">
        <v>507</v>
      </c>
      <c r="B510" s="9" t="s">
        <v>1116</v>
      </c>
      <c r="C510" s="8" t="s">
        <v>1117</v>
      </c>
      <c r="D510" s="10" t="s">
        <v>1115</v>
      </c>
    </row>
    <row r="511" spans="1:4">
      <c r="A511" s="8">
        <v>508</v>
      </c>
      <c r="B511" s="9" t="s">
        <v>1118</v>
      </c>
      <c r="C511" s="8" t="s">
        <v>1119</v>
      </c>
      <c r="D511" s="10" t="s">
        <v>1115</v>
      </c>
    </row>
    <row r="512" spans="1:4">
      <c r="A512" s="8">
        <v>509</v>
      </c>
      <c r="B512" s="9" t="s">
        <v>1120</v>
      </c>
      <c r="C512" s="8" t="s">
        <v>1121</v>
      </c>
      <c r="D512" s="10" t="s">
        <v>1122</v>
      </c>
    </row>
    <row r="513" spans="1:4">
      <c r="A513" s="8">
        <v>510</v>
      </c>
      <c r="B513" s="9" t="s">
        <v>1123</v>
      </c>
      <c r="C513" s="8" t="s">
        <v>1124</v>
      </c>
      <c r="D513" s="10" t="s">
        <v>1122</v>
      </c>
    </row>
    <row r="514" spans="1:4">
      <c r="A514" s="8">
        <v>511</v>
      </c>
      <c r="B514" s="9" t="s">
        <v>1125</v>
      </c>
      <c r="C514" s="8" t="s">
        <v>1126</v>
      </c>
      <c r="D514" s="10" t="s">
        <v>1122</v>
      </c>
    </row>
    <row r="515" spans="1:4">
      <c r="A515" s="8">
        <v>512</v>
      </c>
      <c r="B515" s="9" t="s">
        <v>1127</v>
      </c>
      <c r="C515" s="8" t="s">
        <v>1128</v>
      </c>
      <c r="D515" s="10" t="s">
        <v>1129</v>
      </c>
    </row>
    <row r="516" spans="1:4">
      <c r="A516" s="8">
        <v>513</v>
      </c>
      <c r="B516" s="9" t="s">
        <v>1130</v>
      </c>
      <c r="C516" s="8" t="s">
        <v>1131</v>
      </c>
      <c r="D516" s="10" t="s">
        <v>1129</v>
      </c>
    </row>
    <row r="517" spans="1:4">
      <c r="A517" s="8">
        <v>514</v>
      </c>
      <c r="B517" s="9" t="s">
        <v>1132</v>
      </c>
      <c r="C517" s="8" t="s">
        <v>1133</v>
      </c>
      <c r="D517" s="10" t="s">
        <v>1129</v>
      </c>
    </row>
    <row r="518" spans="1:4">
      <c r="A518" s="8">
        <v>515</v>
      </c>
      <c r="B518" s="9" t="s">
        <v>1134</v>
      </c>
      <c r="C518" s="8" t="s">
        <v>1135</v>
      </c>
      <c r="D518" s="10" t="s">
        <v>1129</v>
      </c>
    </row>
    <row r="519" spans="1:4">
      <c r="A519" s="8">
        <v>516</v>
      </c>
      <c r="B519" s="9" t="s">
        <v>1136</v>
      </c>
      <c r="C519" s="8" t="s">
        <v>1137</v>
      </c>
      <c r="D519" s="10" t="s">
        <v>1138</v>
      </c>
    </row>
    <row r="520" spans="1:4">
      <c r="A520" s="8">
        <v>517</v>
      </c>
      <c r="B520" s="9" t="s">
        <v>1139</v>
      </c>
      <c r="C520" s="8" t="s">
        <v>1140</v>
      </c>
      <c r="D520" s="10" t="s">
        <v>1138</v>
      </c>
    </row>
    <row r="521" spans="1:4">
      <c r="A521" s="8">
        <v>518</v>
      </c>
      <c r="B521" s="9" t="s">
        <v>1141</v>
      </c>
      <c r="C521" s="8" t="s">
        <v>1142</v>
      </c>
      <c r="D521" s="10" t="s">
        <v>1138</v>
      </c>
    </row>
    <row r="522" spans="1:4">
      <c r="A522" s="8">
        <v>519</v>
      </c>
      <c r="B522" s="9" t="s">
        <v>1143</v>
      </c>
      <c r="C522" s="8" t="s">
        <v>1144</v>
      </c>
      <c r="D522" s="10" t="s">
        <v>1145</v>
      </c>
    </row>
    <row r="523" spans="1:4">
      <c r="A523" s="8">
        <v>520</v>
      </c>
      <c r="B523" s="9" t="s">
        <v>1146</v>
      </c>
      <c r="C523" s="8" t="s">
        <v>1147</v>
      </c>
      <c r="D523" s="10" t="s">
        <v>1145</v>
      </c>
    </row>
    <row r="524" spans="1:4">
      <c r="A524" s="8">
        <v>521</v>
      </c>
      <c r="B524" s="9" t="s">
        <v>1148</v>
      </c>
      <c r="C524" s="8" t="s">
        <v>1149</v>
      </c>
      <c r="D524" s="10" t="s">
        <v>1145</v>
      </c>
    </row>
    <row r="525" spans="1:4">
      <c r="A525" s="8">
        <v>522</v>
      </c>
      <c r="B525" s="9" t="s">
        <v>1150</v>
      </c>
      <c r="C525" s="8" t="s">
        <v>1151</v>
      </c>
      <c r="D525" s="10" t="s">
        <v>1145</v>
      </c>
    </row>
    <row r="526" spans="1:4">
      <c r="A526" s="8">
        <v>523</v>
      </c>
      <c r="B526" s="9" t="s">
        <v>1152</v>
      </c>
      <c r="C526" s="8" t="s">
        <v>1153</v>
      </c>
      <c r="D526" s="10" t="s">
        <v>1154</v>
      </c>
    </row>
    <row r="527" spans="1:4">
      <c r="A527" s="8">
        <v>524</v>
      </c>
      <c r="B527" s="9" t="s">
        <v>1155</v>
      </c>
      <c r="C527" s="8" t="s">
        <v>1156</v>
      </c>
      <c r="D527" s="10" t="s">
        <v>1154</v>
      </c>
    </row>
    <row r="528" spans="1:4">
      <c r="A528" s="8">
        <v>525</v>
      </c>
      <c r="B528" s="9" t="s">
        <v>1157</v>
      </c>
      <c r="C528" s="8" t="s">
        <v>1158</v>
      </c>
      <c r="D528" s="10" t="s">
        <v>1154</v>
      </c>
    </row>
    <row r="529" spans="1:4">
      <c r="A529" s="8">
        <v>526</v>
      </c>
      <c r="B529" s="9" t="s">
        <v>1159</v>
      </c>
      <c r="C529" s="8" t="s">
        <v>1160</v>
      </c>
      <c r="D529" s="10" t="s">
        <v>1161</v>
      </c>
    </row>
    <row r="530" spans="1:4">
      <c r="A530" s="8">
        <v>527</v>
      </c>
      <c r="B530" s="9" t="s">
        <v>1162</v>
      </c>
      <c r="C530" s="8" t="s">
        <v>1163</v>
      </c>
      <c r="D530" s="10" t="s">
        <v>1164</v>
      </c>
    </row>
    <row r="531" spans="1:4">
      <c r="A531" s="8">
        <v>528</v>
      </c>
      <c r="B531" s="9" t="s">
        <v>1165</v>
      </c>
      <c r="C531" s="8" t="s">
        <v>1166</v>
      </c>
      <c r="D531" s="10" t="s">
        <v>1164</v>
      </c>
    </row>
    <row r="532" spans="1:4">
      <c r="A532" s="8">
        <v>529</v>
      </c>
      <c r="B532" s="9" t="s">
        <v>908</v>
      </c>
      <c r="C532" s="8" t="s">
        <v>1167</v>
      </c>
      <c r="D532" s="10" t="s">
        <v>1164</v>
      </c>
    </row>
    <row r="533" spans="1:4">
      <c r="A533" s="8">
        <v>530</v>
      </c>
      <c r="B533" s="9" t="s">
        <v>1168</v>
      </c>
      <c r="C533" s="8" t="s">
        <v>1169</v>
      </c>
      <c r="D533" s="10" t="s">
        <v>1164</v>
      </c>
    </row>
    <row r="534" spans="1:4">
      <c r="A534" s="8">
        <v>531</v>
      </c>
      <c r="B534" s="9" t="s">
        <v>1170</v>
      </c>
      <c r="C534" s="8" t="s">
        <v>1171</v>
      </c>
      <c r="D534" s="10" t="s">
        <v>1164</v>
      </c>
    </row>
    <row r="535" spans="1:4">
      <c r="A535" s="8">
        <v>532</v>
      </c>
      <c r="B535" s="9" t="s">
        <v>1172</v>
      </c>
      <c r="C535" s="8" t="s">
        <v>1173</v>
      </c>
      <c r="D535" s="10" t="s">
        <v>1164</v>
      </c>
    </row>
    <row r="536" spans="1:4">
      <c r="A536" s="8">
        <v>533</v>
      </c>
      <c r="B536" s="9" t="s">
        <v>1174</v>
      </c>
      <c r="C536" s="8" t="s">
        <v>1175</v>
      </c>
      <c r="D536" s="10" t="s">
        <v>1164</v>
      </c>
    </row>
    <row r="537" spans="1:4">
      <c r="A537" s="8">
        <v>534</v>
      </c>
      <c r="B537" s="9" t="s">
        <v>1176</v>
      </c>
      <c r="C537" s="8" t="s">
        <v>1177</v>
      </c>
      <c r="D537" s="10" t="s">
        <v>1164</v>
      </c>
    </row>
    <row r="538" spans="1:4">
      <c r="A538" s="8">
        <v>535</v>
      </c>
      <c r="B538" s="9" t="s">
        <v>1178</v>
      </c>
      <c r="C538" s="8" t="s">
        <v>1179</v>
      </c>
      <c r="D538" s="10" t="s">
        <v>1164</v>
      </c>
    </row>
    <row r="539" spans="1:4">
      <c r="A539" s="8">
        <v>536</v>
      </c>
      <c r="B539" s="9" t="s">
        <v>1180</v>
      </c>
      <c r="C539" s="8" t="s">
        <v>1181</v>
      </c>
      <c r="D539" s="10" t="s">
        <v>1164</v>
      </c>
    </row>
    <row r="540" spans="1:4">
      <c r="A540" s="8">
        <v>537</v>
      </c>
      <c r="B540" s="9" t="s">
        <v>1182</v>
      </c>
      <c r="C540" s="8" t="s">
        <v>1183</v>
      </c>
      <c r="D540" s="10" t="s">
        <v>1164</v>
      </c>
    </row>
    <row r="541" spans="1:4">
      <c r="A541" s="8">
        <v>538</v>
      </c>
      <c r="B541" s="9" t="s">
        <v>1184</v>
      </c>
      <c r="C541" s="8" t="s">
        <v>1185</v>
      </c>
      <c r="D541" s="10" t="s">
        <v>1164</v>
      </c>
    </row>
    <row r="542" spans="1:4">
      <c r="A542" s="8">
        <v>539</v>
      </c>
      <c r="B542" s="9" t="s">
        <v>1186</v>
      </c>
      <c r="C542" s="8" t="s">
        <v>1187</v>
      </c>
      <c r="D542" s="10" t="s">
        <v>1188</v>
      </c>
    </row>
    <row r="543" spans="1:4">
      <c r="A543" s="8">
        <v>540</v>
      </c>
      <c r="B543" s="9" t="s">
        <v>1189</v>
      </c>
      <c r="C543" s="8" t="s">
        <v>1190</v>
      </c>
      <c r="D543" s="10" t="s">
        <v>1191</v>
      </c>
    </row>
    <row r="544" spans="1:4">
      <c r="A544" s="8">
        <v>541</v>
      </c>
      <c r="B544" s="9" t="s">
        <v>1192</v>
      </c>
      <c r="C544" s="8" t="s">
        <v>1193</v>
      </c>
      <c r="D544" s="10" t="s">
        <v>1191</v>
      </c>
    </row>
    <row r="545" spans="1:4">
      <c r="A545" s="8">
        <v>542</v>
      </c>
      <c r="B545" s="9" t="s">
        <v>1194</v>
      </c>
      <c r="C545" s="8" t="s">
        <v>1195</v>
      </c>
      <c r="D545" s="10" t="s">
        <v>1196</v>
      </c>
    </row>
    <row r="546" spans="1:4">
      <c r="A546" s="8">
        <v>543</v>
      </c>
      <c r="B546" s="9" t="s">
        <v>1197</v>
      </c>
      <c r="C546" s="8" t="s">
        <v>1198</v>
      </c>
      <c r="D546" s="10" t="s">
        <v>1199</v>
      </c>
    </row>
    <row r="547" spans="1:4">
      <c r="A547" s="8">
        <v>544</v>
      </c>
      <c r="B547" s="9" t="s">
        <v>1200</v>
      </c>
      <c r="C547" s="8" t="s">
        <v>1201</v>
      </c>
      <c r="D547" s="10" t="s">
        <v>1202</v>
      </c>
    </row>
    <row r="548" spans="1:4">
      <c r="A548" s="8">
        <v>545</v>
      </c>
      <c r="B548" s="9" t="s">
        <v>1203</v>
      </c>
      <c r="C548" s="8" t="s">
        <v>1204</v>
      </c>
      <c r="D548" s="10" t="s">
        <v>1205</v>
      </c>
    </row>
    <row r="549" spans="1:4">
      <c r="A549" s="8">
        <v>546</v>
      </c>
      <c r="B549" s="9" t="s">
        <v>1206</v>
      </c>
      <c r="C549" s="8" t="s">
        <v>1207</v>
      </c>
      <c r="D549" s="10" t="s">
        <v>1208</v>
      </c>
    </row>
    <row r="550" spans="1:4">
      <c r="A550" s="8">
        <v>547</v>
      </c>
      <c r="B550" s="9" t="s">
        <v>1209</v>
      </c>
      <c r="C550" s="8" t="s">
        <v>1210</v>
      </c>
      <c r="D550" s="10" t="s">
        <v>1208</v>
      </c>
    </row>
    <row r="551" spans="1:4">
      <c r="A551" s="8">
        <v>548</v>
      </c>
      <c r="B551" s="9" t="s">
        <v>1211</v>
      </c>
      <c r="C551" s="8" t="s">
        <v>1212</v>
      </c>
      <c r="D551" s="10" t="s">
        <v>1213</v>
      </c>
    </row>
    <row r="552" spans="1:4">
      <c r="A552" s="8">
        <v>549</v>
      </c>
      <c r="B552" s="9" t="s">
        <v>1214</v>
      </c>
      <c r="C552" s="8" t="s">
        <v>1215</v>
      </c>
      <c r="D552" s="10" t="s">
        <v>1213</v>
      </c>
    </row>
    <row r="553" spans="1:4">
      <c r="A553" s="8">
        <v>550</v>
      </c>
      <c r="B553" s="9" t="s">
        <v>1216</v>
      </c>
      <c r="C553" s="8" t="s">
        <v>1217</v>
      </c>
      <c r="D553" s="10" t="s">
        <v>1218</v>
      </c>
    </row>
    <row r="554" spans="1:4">
      <c r="A554" s="8">
        <v>551</v>
      </c>
      <c r="B554" s="9" t="s">
        <v>1219</v>
      </c>
      <c r="C554" s="8" t="s">
        <v>1220</v>
      </c>
      <c r="D554" s="10" t="s">
        <v>1218</v>
      </c>
    </row>
    <row r="555" spans="1:4">
      <c r="A555" s="8">
        <v>552</v>
      </c>
      <c r="B555" s="9" t="s">
        <v>1221</v>
      </c>
      <c r="C555" s="8" t="s">
        <v>1222</v>
      </c>
      <c r="D555" s="10" t="s">
        <v>1218</v>
      </c>
    </row>
    <row r="556" spans="1:4">
      <c r="A556" s="8">
        <v>553</v>
      </c>
      <c r="B556" s="9" t="s">
        <v>1223</v>
      </c>
      <c r="C556" s="8" t="s">
        <v>1224</v>
      </c>
      <c r="D556" s="10" t="s">
        <v>1225</v>
      </c>
    </row>
    <row r="557" spans="1:4">
      <c r="A557" s="8">
        <v>554</v>
      </c>
      <c r="B557" s="9" t="s">
        <v>1226</v>
      </c>
      <c r="C557" s="8" t="s">
        <v>1227</v>
      </c>
      <c r="D557" s="10" t="s">
        <v>1225</v>
      </c>
    </row>
    <row r="558" spans="1:4">
      <c r="A558" s="8">
        <v>555</v>
      </c>
      <c r="B558" s="9" t="s">
        <v>1228</v>
      </c>
      <c r="C558" s="8" t="s">
        <v>1229</v>
      </c>
      <c r="D558" s="10" t="s">
        <v>1230</v>
      </c>
    </row>
    <row r="559" spans="1:4">
      <c r="A559" s="8">
        <v>556</v>
      </c>
      <c r="B559" s="9" t="s">
        <v>1231</v>
      </c>
      <c r="C559" s="8" t="s">
        <v>1232</v>
      </c>
      <c r="D559" s="10" t="s">
        <v>1233</v>
      </c>
    </row>
    <row r="560" spans="1:4">
      <c r="A560" s="8">
        <v>557</v>
      </c>
      <c r="B560" s="9" t="s">
        <v>1234</v>
      </c>
      <c r="C560" s="8" t="s">
        <v>1235</v>
      </c>
      <c r="D560" s="10" t="s">
        <v>1236</v>
      </c>
    </row>
    <row r="561" spans="1:4">
      <c r="A561" s="8">
        <v>558</v>
      </c>
      <c r="B561" s="9" t="s">
        <v>1237</v>
      </c>
      <c r="C561" s="8" t="s">
        <v>1238</v>
      </c>
      <c r="D561" s="10" t="s">
        <v>1236</v>
      </c>
    </row>
    <row r="562" spans="1:4">
      <c r="A562" s="8">
        <v>559</v>
      </c>
      <c r="B562" s="9" t="s">
        <v>1239</v>
      </c>
      <c r="C562" s="8" t="s">
        <v>1240</v>
      </c>
      <c r="D562" s="10" t="s">
        <v>1241</v>
      </c>
    </row>
    <row r="563" spans="1:4">
      <c r="A563" s="8">
        <v>560</v>
      </c>
      <c r="B563" s="9" t="s">
        <v>1242</v>
      </c>
      <c r="C563" s="8" t="s">
        <v>1243</v>
      </c>
      <c r="D563" s="10" t="s">
        <v>1244</v>
      </c>
    </row>
    <row r="564" spans="1:4">
      <c r="A564" s="8">
        <v>561</v>
      </c>
      <c r="B564" s="9" t="s">
        <v>1245</v>
      </c>
      <c r="C564" s="8" t="s">
        <v>1246</v>
      </c>
      <c r="D564" s="10" t="s">
        <v>1247</v>
      </c>
    </row>
    <row r="565" spans="1:4">
      <c r="A565" s="8">
        <v>562</v>
      </c>
      <c r="B565" s="9" t="s">
        <v>1248</v>
      </c>
      <c r="C565" s="8" t="s">
        <v>1249</v>
      </c>
      <c r="D565" s="10" t="s">
        <v>1250</v>
      </c>
    </row>
    <row r="566" spans="1:4">
      <c r="A566" s="8">
        <v>563</v>
      </c>
      <c r="B566" s="9" t="s">
        <v>1251</v>
      </c>
      <c r="C566" s="8" t="s">
        <v>1252</v>
      </c>
      <c r="D566" s="10" t="s">
        <v>1253</v>
      </c>
    </row>
    <row r="567" spans="1:4">
      <c r="A567" s="8">
        <v>564</v>
      </c>
      <c r="B567" s="9" t="s">
        <v>1254</v>
      </c>
      <c r="C567" s="8" t="s">
        <v>1255</v>
      </c>
      <c r="D567" s="10" t="s">
        <v>1256</v>
      </c>
    </row>
    <row r="568" spans="1:4">
      <c r="A568" s="8">
        <v>565</v>
      </c>
      <c r="B568" s="9" t="s">
        <v>1257</v>
      </c>
      <c r="C568" s="8" t="s">
        <v>1258</v>
      </c>
      <c r="D568" s="10" t="s">
        <v>1256</v>
      </c>
    </row>
    <row r="569" spans="1:4">
      <c r="A569" s="8">
        <v>566</v>
      </c>
      <c r="B569" s="9" t="s">
        <v>1259</v>
      </c>
      <c r="C569" s="8" t="s">
        <v>1260</v>
      </c>
      <c r="D569" s="10" t="s">
        <v>1256</v>
      </c>
    </row>
    <row r="570" spans="1:4">
      <c r="A570" s="8">
        <v>567</v>
      </c>
      <c r="B570" s="9" t="s">
        <v>1261</v>
      </c>
      <c r="C570" s="8" t="s">
        <v>1262</v>
      </c>
      <c r="D570" s="10" t="s">
        <v>1256</v>
      </c>
    </row>
    <row r="571" spans="1:4">
      <c r="A571" s="8">
        <v>568</v>
      </c>
      <c r="B571" s="9" t="s">
        <v>1263</v>
      </c>
      <c r="C571" s="8" t="s">
        <v>1264</v>
      </c>
      <c r="D571" s="10" t="s">
        <v>1256</v>
      </c>
    </row>
    <row r="572" spans="1:4">
      <c r="A572" s="8">
        <v>569</v>
      </c>
      <c r="B572" s="9" t="s">
        <v>1265</v>
      </c>
      <c r="C572" s="8" t="s">
        <v>1266</v>
      </c>
      <c r="D572" s="10" t="s">
        <v>1256</v>
      </c>
    </row>
    <row r="573" spans="1:4">
      <c r="A573" s="8">
        <v>570</v>
      </c>
      <c r="B573" s="9" t="s">
        <v>1267</v>
      </c>
      <c r="C573" s="8" t="s">
        <v>1268</v>
      </c>
      <c r="D573" s="10" t="s">
        <v>1256</v>
      </c>
    </row>
    <row r="574" spans="1:4">
      <c r="A574" s="8">
        <v>571</v>
      </c>
      <c r="B574" s="9" t="s">
        <v>1269</v>
      </c>
      <c r="C574" s="8" t="s">
        <v>1270</v>
      </c>
      <c r="D574" s="10" t="s">
        <v>1271</v>
      </c>
    </row>
    <row r="575" spans="1:4">
      <c r="A575" s="8">
        <v>572</v>
      </c>
      <c r="B575" s="9" t="s">
        <v>1272</v>
      </c>
      <c r="C575" s="8" t="s">
        <v>1273</v>
      </c>
      <c r="D575" s="10" t="s">
        <v>1271</v>
      </c>
    </row>
    <row r="576" spans="1:4">
      <c r="A576" s="8">
        <v>573</v>
      </c>
      <c r="B576" s="9" t="s">
        <v>1274</v>
      </c>
      <c r="C576" s="8" t="s">
        <v>1275</v>
      </c>
      <c r="D576" s="10" t="s">
        <v>1271</v>
      </c>
    </row>
    <row r="577" spans="1:4">
      <c r="A577" s="8">
        <v>574</v>
      </c>
      <c r="B577" s="9" t="s">
        <v>1276</v>
      </c>
      <c r="C577" s="8" t="s">
        <v>1277</v>
      </c>
      <c r="D577" s="10" t="s">
        <v>1271</v>
      </c>
    </row>
    <row r="578" spans="1:4">
      <c r="A578" s="8">
        <v>575</v>
      </c>
      <c r="B578" s="9" t="s">
        <v>1278</v>
      </c>
      <c r="C578" s="8" t="s">
        <v>1279</v>
      </c>
      <c r="D578" s="10" t="s">
        <v>1280</v>
      </c>
    </row>
    <row r="579" spans="1:4">
      <c r="A579" s="8">
        <v>576</v>
      </c>
      <c r="B579" s="9" t="s">
        <v>1281</v>
      </c>
      <c r="C579" s="8" t="s">
        <v>1282</v>
      </c>
      <c r="D579" s="10" t="s">
        <v>1280</v>
      </c>
    </row>
    <row r="580" spans="1:4">
      <c r="A580" s="8">
        <v>577</v>
      </c>
      <c r="B580" s="9" t="s">
        <v>1283</v>
      </c>
      <c r="C580" s="8" t="s">
        <v>1284</v>
      </c>
      <c r="D580" s="10" t="s">
        <v>1280</v>
      </c>
    </row>
    <row r="581" spans="1:4">
      <c r="A581" s="8">
        <v>578</v>
      </c>
      <c r="B581" s="9" t="s">
        <v>1285</v>
      </c>
      <c r="C581" s="8" t="s">
        <v>1286</v>
      </c>
      <c r="D581" s="10" t="s">
        <v>1280</v>
      </c>
    </row>
    <row r="582" spans="1:4">
      <c r="A582" s="8">
        <v>579</v>
      </c>
      <c r="B582" s="9" t="s">
        <v>1287</v>
      </c>
      <c r="C582" s="8" t="s">
        <v>1288</v>
      </c>
      <c r="D582" s="10" t="s">
        <v>1289</v>
      </c>
    </row>
    <row r="583" spans="1:4">
      <c r="A583" s="8">
        <v>580</v>
      </c>
      <c r="B583" s="9" t="s">
        <v>1290</v>
      </c>
      <c r="C583" s="8" t="s">
        <v>1291</v>
      </c>
      <c r="D583" s="10" t="s">
        <v>1292</v>
      </c>
    </row>
    <row r="584" spans="1:4">
      <c r="A584" s="8">
        <v>581</v>
      </c>
      <c r="B584" s="9" t="s">
        <v>1293</v>
      </c>
      <c r="C584" s="8" t="s">
        <v>1294</v>
      </c>
      <c r="D584" s="10" t="s">
        <v>1292</v>
      </c>
    </row>
    <row r="585" spans="1:4">
      <c r="A585" s="8">
        <v>582</v>
      </c>
      <c r="B585" s="9" t="s">
        <v>1295</v>
      </c>
      <c r="C585" s="8" t="s">
        <v>1296</v>
      </c>
      <c r="D585" s="10" t="s">
        <v>1292</v>
      </c>
    </row>
    <row r="586" spans="1:4">
      <c r="A586" s="8">
        <v>583</v>
      </c>
      <c r="B586" s="9" t="s">
        <v>1297</v>
      </c>
      <c r="C586" s="8" t="s">
        <v>1298</v>
      </c>
      <c r="D586" s="10" t="s">
        <v>1292</v>
      </c>
    </row>
    <row r="587" spans="1:4">
      <c r="A587" s="8">
        <v>584</v>
      </c>
      <c r="B587" s="9" t="s">
        <v>1299</v>
      </c>
      <c r="C587" s="8" t="s">
        <v>1300</v>
      </c>
      <c r="D587" s="10" t="s">
        <v>1292</v>
      </c>
    </row>
    <row r="588" spans="1:4">
      <c r="A588" s="8">
        <v>585</v>
      </c>
      <c r="B588" s="9" t="s">
        <v>1301</v>
      </c>
      <c r="C588" s="8" t="s">
        <v>1302</v>
      </c>
      <c r="D588" s="10" t="s">
        <v>1292</v>
      </c>
    </row>
    <row r="589" spans="1:4">
      <c r="A589" s="8">
        <v>586</v>
      </c>
      <c r="B589" s="9" t="s">
        <v>1303</v>
      </c>
      <c r="C589" s="8" t="s">
        <v>1304</v>
      </c>
      <c r="D589" s="10" t="s">
        <v>1292</v>
      </c>
    </row>
    <row r="590" spans="1:4">
      <c r="A590" s="8">
        <v>587</v>
      </c>
      <c r="B590" s="9" t="s">
        <v>1305</v>
      </c>
      <c r="C590" s="8" t="s">
        <v>1306</v>
      </c>
      <c r="D590" s="10" t="s">
        <v>1307</v>
      </c>
    </row>
    <row r="591" spans="1:4">
      <c r="A591" s="8">
        <v>588</v>
      </c>
      <c r="B591" s="9" t="s">
        <v>1308</v>
      </c>
      <c r="C591" s="8" t="s">
        <v>1309</v>
      </c>
      <c r="D591" s="10" t="s">
        <v>1307</v>
      </c>
    </row>
    <row r="592" spans="1:4">
      <c r="A592" s="8">
        <v>589</v>
      </c>
      <c r="B592" s="9" t="s">
        <v>1310</v>
      </c>
      <c r="C592" s="8" t="s">
        <v>1311</v>
      </c>
      <c r="D592" s="10" t="s">
        <v>1307</v>
      </c>
    </row>
    <row r="593" spans="1:4">
      <c r="A593" s="8">
        <v>590</v>
      </c>
      <c r="B593" s="9" t="s">
        <v>1312</v>
      </c>
      <c r="C593" s="8" t="s">
        <v>1313</v>
      </c>
      <c r="D593" s="10" t="s">
        <v>1314</v>
      </c>
    </row>
    <row r="594" spans="1:4">
      <c r="A594" s="8">
        <v>591</v>
      </c>
      <c r="B594" s="9" t="s">
        <v>1315</v>
      </c>
      <c r="C594" s="8" t="s">
        <v>1316</v>
      </c>
      <c r="D594" s="10" t="s">
        <v>1314</v>
      </c>
    </row>
    <row r="595" spans="1:4">
      <c r="A595" s="8">
        <v>592</v>
      </c>
      <c r="B595" s="9" t="s">
        <v>1317</v>
      </c>
      <c r="C595" s="8" t="s">
        <v>1318</v>
      </c>
      <c r="D595" s="10" t="s">
        <v>1319</v>
      </c>
    </row>
    <row r="596" spans="1:4">
      <c r="A596" s="8">
        <v>593</v>
      </c>
      <c r="B596" s="9" t="s">
        <v>1320</v>
      </c>
      <c r="C596" s="8" t="s">
        <v>1321</v>
      </c>
      <c r="D596" s="10" t="s">
        <v>1319</v>
      </c>
    </row>
    <row r="597" spans="1:4">
      <c r="A597" s="8">
        <v>594</v>
      </c>
      <c r="B597" s="9" t="s">
        <v>1322</v>
      </c>
      <c r="C597" s="8" t="s">
        <v>1323</v>
      </c>
      <c r="D597" s="10" t="s">
        <v>1319</v>
      </c>
    </row>
    <row r="598" spans="1:4">
      <c r="A598" s="8">
        <v>595</v>
      </c>
      <c r="B598" s="9" t="s">
        <v>1324</v>
      </c>
      <c r="C598" s="8" t="s">
        <v>1325</v>
      </c>
      <c r="D598" s="10" t="s">
        <v>1319</v>
      </c>
    </row>
    <row r="599" spans="1:4">
      <c r="A599" s="8">
        <v>596</v>
      </c>
      <c r="B599" s="9" t="s">
        <v>1326</v>
      </c>
      <c r="C599" s="8" t="s">
        <v>1327</v>
      </c>
      <c r="D599" s="10" t="s">
        <v>1319</v>
      </c>
    </row>
    <row r="600" spans="1:4">
      <c r="A600" s="8">
        <v>597</v>
      </c>
      <c r="B600" s="9" t="s">
        <v>1328</v>
      </c>
      <c r="C600" s="8" t="s">
        <v>1329</v>
      </c>
      <c r="D600" s="10" t="s">
        <v>1319</v>
      </c>
    </row>
    <row r="601" spans="1:4">
      <c r="A601" s="8">
        <v>598</v>
      </c>
      <c r="B601" s="9" t="s">
        <v>1330</v>
      </c>
      <c r="C601" s="8" t="s">
        <v>1331</v>
      </c>
      <c r="D601" s="10" t="s">
        <v>1319</v>
      </c>
    </row>
    <row r="602" spans="1:4">
      <c r="A602" s="8">
        <v>599</v>
      </c>
      <c r="B602" s="9" t="s">
        <v>1332</v>
      </c>
      <c r="C602" s="8" t="s">
        <v>1333</v>
      </c>
      <c r="D602" s="10" t="s">
        <v>1319</v>
      </c>
    </row>
    <row r="603" spans="1:4">
      <c r="A603" s="8">
        <v>600</v>
      </c>
      <c r="B603" s="9" t="s">
        <v>1334</v>
      </c>
      <c r="C603" s="8" t="s">
        <v>1335</v>
      </c>
      <c r="D603" s="10" t="s">
        <v>1336</v>
      </c>
    </row>
    <row r="604" spans="1:4">
      <c r="A604" s="8">
        <v>601</v>
      </c>
      <c r="B604" s="9" t="s">
        <v>1337</v>
      </c>
      <c r="C604" s="8" t="s">
        <v>1338</v>
      </c>
      <c r="D604" s="10" t="s">
        <v>1336</v>
      </c>
    </row>
    <row r="605" spans="1:4">
      <c r="A605" s="8">
        <v>602</v>
      </c>
      <c r="B605" s="9" t="s">
        <v>1339</v>
      </c>
      <c r="C605" s="8" t="s">
        <v>1340</v>
      </c>
      <c r="D605" s="10" t="s">
        <v>1336</v>
      </c>
    </row>
    <row r="606" spans="1:4">
      <c r="A606" s="8">
        <v>603</v>
      </c>
      <c r="B606" s="9" t="s">
        <v>1341</v>
      </c>
      <c r="C606" s="8" t="s">
        <v>1342</v>
      </c>
      <c r="D606" s="10" t="s">
        <v>1343</v>
      </c>
    </row>
    <row r="607" spans="1:4">
      <c r="A607" s="8">
        <v>604</v>
      </c>
      <c r="B607" s="9" t="s">
        <v>1344</v>
      </c>
      <c r="C607" s="8" t="s">
        <v>1345</v>
      </c>
      <c r="D607" s="10" t="s">
        <v>1343</v>
      </c>
    </row>
    <row r="608" spans="1:4">
      <c r="A608" s="8">
        <v>605</v>
      </c>
      <c r="B608" s="9" t="s">
        <v>1346</v>
      </c>
      <c r="C608" s="8" t="s">
        <v>1347</v>
      </c>
      <c r="D608" s="10" t="s">
        <v>1343</v>
      </c>
    </row>
    <row r="609" spans="1:4">
      <c r="A609" s="8">
        <v>606</v>
      </c>
      <c r="B609" s="9" t="s">
        <v>1348</v>
      </c>
      <c r="C609" s="8" t="s">
        <v>1349</v>
      </c>
      <c r="D609" s="10" t="s">
        <v>1343</v>
      </c>
    </row>
    <row r="610" spans="1:4">
      <c r="A610" s="8">
        <v>607</v>
      </c>
      <c r="B610" s="9" t="s">
        <v>1350</v>
      </c>
      <c r="C610" s="8" t="s">
        <v>1351</v>
      </c>
      <c r="D610" s="10" t="s">
        <v>1352</v>
      </c>
    </row>
  </sheetData>
  <autoFilter ref="A1:D610">
    <extLst/>
  </autoFilter>
  <mergeCells count="2">
    <mergeCell ref="A1:D1"/>
    <mergeCell ref="A2:D2"/>
  </mergeCells>
  <conditionalFormatting sqref="D3">
    <cfRule type="duplicateValues" dxfId="0" priority="1"/>
  </conditionalFormatting>
  <conditionalFormatting sqref="C3:C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XFZ</dc:creator>
  <cp:lastModifiedBy>→_→詉詉←_←</cp:lastModifiedBy>
  <dcterms:created xsi:type="dcterms:W3CDTF">2024-07-29T08:35:00Z</dcterms:created>
  <dcterms:modified xsi:type="dcterms:W3CDTF">2024-07-29T09:11:09Z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C21CBA604D5B42CF83FE8DA44B2DECC9_11</vt:lpwstr>
  </property>
  <property fmtid="{D5CDD505-2E9C-101B-9397-08002B2CF9AE}" pid="3" name="KSOProductBuildVer">
    <vt:lpwstr>2052-12.1.0.15712</vt:lpwstr>
  </property>
</Properties>
</file>